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909C9DC2-9E7F-4A4F-9C32-EA081AC15358}" xr6:coauthVersionLast="47" xr6:coauthVersionMax="47" xr10:uidLastSave="{5E70B118-AE26-4DB1-84AF-199335F29A44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table!$B$2:$Q$313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<sst xmlns="http://schemas.openxmlformats.org/spreadsheetml/2006/main" count="14928" uniqueCount="34">
  <si>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</si>
  <si>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</si>
  <si>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</si>
  <si>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</si>
  <si>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</si>
  <si>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</si>
  <si>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</si>
  <si>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</si>
  <si>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</si>
  <si>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</si>
  <si>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</si>
  <si>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</si>
  <si>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</si>
  <si>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</si>
  <si>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</si>
  <si>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</si>
  <si>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</si>
  <si>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</si>
  <si>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</si>
  <si>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</si>
  <si>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</si>
  <si>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</si>
  <si>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</si>
  <si>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</si>
  <si>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</si>
  <si>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</si>
  <si>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</si>
  <si>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</si>
  <si>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</si>
  <si>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</si>
  <si>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</si>
  <si>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</si>
  <si>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</si>
  <si>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11/14/2024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</si>
</sst>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74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history'!$C$1930:$C$2812</c:f>
              <c:numCache>
                <c:formatCode>dd</c:formatCode>
                <c:ptCount val="88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</c:numCache>
            </c:numRef>
          </c:cat>
          <c:val>
            <c:numRef>
              <c:f>'full history'!$G$1930:$G$2812</c:f>
              <c:numCache>
                <c:formatCode>0.00</c:formatCode>
                <c:ptCount val="883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history'!$C$1930:$C$2812</c:f>
              <c:numCache>
                <c:formatCode>dd</c:formatCode>
                <c:ptCount val="88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</c:numCache>
            </c:numRef>
          </c:cat>
          <c:val>
            <c:numRef>
              <c:f>'full history'!$J$1930:$J$2812</c:f>
              <c:numCache>
                <c:formatCode>0.00</c:formatCode>
                <c:ptCount val="883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history'!$C$1930:$C$2812</c:f>
              <c:numCache>
                <c:formatCode>dd</c:formatCode>
                <c:ptCount val="88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</c:numCache>
            </c:numRef>
          </c:cat>
          <c:val>
            <c:numRef>
              <c:f>'full history'!$D$1930:$D$2812</c:f>
              <c:numCache>
                <c:formatCode>0.00</c:formatCode>
                <c:ptCount val="883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Jan.4.2008-Nov.1.2024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15"/>
  <sheetViews>
    <sheetView tabSelected="1" zoomScale="75" zoomScaleNormal="75" workbookViewId="0">
      <pane xSplit="3" ySplit="10" topLeftCell="D286" activePane="bottomRight" state="frozen"/>
      <selection activeCell="B61" sqref="B61"/>
      <selection pane="topRight" activeCell="B61" sqref="B61"/>
      <selection pane="bottomLeft" activeCell="B61" sqref="B61"/>
      <selection pane="bottomRight" activeCell="E287" sqref="E287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89" ht="15.75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t="15.75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5.75" thickBot="1" x14ac:dyDescent="0.25">
      <c r="B8" s="37"/>
      <c r="C8" s="38"/>
      <c r="D8" s="74" t="s">
        <v>0</v>
      </c>
      <c r="E8" s="74"/>
      <c r="F8" s="75"/>
      <c r="G8" s="76" t="s">
        <v>1</v>
      </c>
      <c r="H8" s="74"/>
      <c r="I8" s="75"/>
      <c r="J8" s="43"/>
      <c r="K8" s="44" t="s">
        <v>2</v>
      </c>
      <c r="L8" s="58"/>
      <c r="M8" s="76" t="s">
        <v>3</v>
      </c>
      <c r="N8" s="74"/>
      <c r="O8" s="77"/>
      <c r="P8" s="23" t="s">
        <v>4</v>
      </c>
      <c r="Q8" s="22"/>
    </row>
    <row r="9" spans="1:89" s="4" customFormat="1" x14ac:dyDescent="0.2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2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2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2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2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2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2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2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2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2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2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2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2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2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2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2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2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2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2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2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2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2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2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2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2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2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2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2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2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2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2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2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2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2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2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2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2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2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2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2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2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2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2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2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2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2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2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2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2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2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2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2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2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2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2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2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2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2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2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2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2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2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2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2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2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2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2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2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2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2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2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2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2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2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2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2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2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2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2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2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2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2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2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2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2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2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2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2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2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2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2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2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2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2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2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2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2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2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2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2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2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2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2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2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2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2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2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2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2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2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2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2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2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2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2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2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2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2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2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2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2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2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2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2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2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2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2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2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2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2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2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2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2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2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2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2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2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2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2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2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2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2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2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2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2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2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2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2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2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2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2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2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2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2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2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2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2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2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2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2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2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2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2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2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2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2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2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2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2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2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2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2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2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2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2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2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2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2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2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2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2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2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2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2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2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2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2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2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2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2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2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2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2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2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2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2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2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2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2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2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2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2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2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2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2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2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2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2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2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2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2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2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2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2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2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2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2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2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2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2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2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2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2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2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2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2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2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2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2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2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2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2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2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2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2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2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2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2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2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2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2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2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2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2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2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2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2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2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2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2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2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2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2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2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2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2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2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2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2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2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2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2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2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2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2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2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2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2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2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2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2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2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2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2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2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2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2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2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2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2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2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2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2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2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2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2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2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2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2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2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2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2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2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2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2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2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2">
      <c r="B306" s="39"/>
      <c r="C306" s="46">
        <v>45618</v>
      </c>
      <c r="D306" s="28"/>
      <c r="E306" s="11"/>
      <c r="F306" s="29"/>
      <c r="G306" s="28"/>
      <c r="H306" s="11"/>
      <c r="I306" s="29"/>
      <c r="J306" s="28"/>
      <c r="K306" s="11"/>
      <c r="L306" s="29"/>
      <c r="M306" s="28"/>
      <c r="N306" s="11"/>
      <c r="O306" s="29"/>
      <c r="P306" s="11"/>
      <c r="Q306" s="29"/>
    </row>
    <row r="307" spans="2:17" ht="15.75" thickBot="1" x14ac:dyDescent="0.25">
      <c r="B307" s="45"/>
      <c r="C307" s="47">
        <v>45625</v>
      </c>
      <c r="D307" s="30"/>
      <c r="E307" s="5"/>
      <c r="F307" s="7"/>
      <c r="G307" s="30"/>
      <c r="H307" s="5"/>
      <c r="I307" s="7"/>
      <c r="J307" s="30"/>
      <c r="K307" s="5"/>
      <c r="L307" s="7"/>
      <c r="M307" s="30"/>
      <c r="N307" s="5"/>
      <c r="O307" s="7"/>
      <c r="P307" s="5"/>
      <c r="Q307" s="7"/>
    </row>
    <row r="308" spans="2:17" ht="15.75" x14ac:dyDescent="0.25">
      <c r="B308" s="68" t="s">
        <v>33</v>
      </c>
    </row>
    <row r="309" spans="2:17" x14ac:dyDescent="0.2">
      <c r="B309" s="18" t="s">
        <v>15</v>
      </c>
    </row>
    <row r="310" spans="2:17" x14ac:dyDescent="0.2">
      <c r="B310" s="71" t="s">
        <v>31</v>
      </c>
    </row>
    <row r="311" spans="2:17" x14ac:dyDescent="0.2">
      <c r="B311" s="71" t="s">
        <v>28</v>
      </c>
    </row>
    <row r="312" spans="2:17" ht="15.75" x14ac:dyDescent="0.25">
      <c r="B312" s="19" t="s">
        <v>30</v>
      </c>
    </row>
    <row r="313" spans="2:17" ht="15.75" x14ac:dyDescent="0.25">
      <c r="B313" s="20" t="s">
        <v>10</v>
      </c>
    </row>
    <row r="314" spans="2:17" x14ac:dyDescent="0.2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</row>
    <row r="315" spans="2:17" x14ac:dyDescent="0.2">
      <c r="M315" s="56"/>
    </row>
  </sheetData>
  <mergeCells count="3">
    <mergeCell ref="D8:F8"/>
    <mergeCell ref="G8:I8"/>
    <mergeCell ref="M8:O8"/>
  </mergeCells>
  <conditionalFormatting sqref="B40:B41 C171:L171 B190:Q307">
    <cfRule type="expression" dxfId="741" priority="304">
      <formula>(MOD(MONTH($C40),2)=0)</formula>
    </cfRule>
  </conditionalFormatting>
  <conditionalFormatting sqref="B12:C12 M12:Q12">
    <cfRule type="expression" dxfId="740" priority="268">
      <formula>(MOD(MONTH($C12),2)=0)</formula>
    </cfRule>
  </conditionalFormatting>
  <conditionalFormatting sqref="B13:C20 M13:Q20">
    <cfRule type="expression" dxfId="739" priority="266">
      <formula>(MOD(MONTH($C13),2)=0)</formula>
    </cfRule>
  </conditionalFormatting>
  <conditionalFormatting sqref="B26:Q29 B21:C25 M21:Q25 D12:L25">
    <cfRule type="expression" dxfId="738" priority="260">
      <formula>(MOD(MONTH($C12),2)=0)</formula>
    </cfRule>
  </conditionalFormatting>
  <conditionalFormatting sqref="J12:J29 G12:G29 D12:D29 D190:D307 G190:G307 J190:J307">
    <cfRule type="expression" dxfId="737" priority="259" stopIfTrue="1">
      <formula>"(mod($A12,2)=0)"</formula>
    </cfRule>
  </conditionalFormatting>
  <conditionalFormatting sqref="B30:Q33">
    <cfRule type="expression" dxfId="736" priority="256">
      <formula>(MOD(MONTH($C30),2)=0)</formula>
    </cfRule>
  </conditionalFormatting>
  <conditionalFormatting sqref="J30:J33 G30:G33 D30:D33">
    <cfRule type="expression" dxfId="735" priority="255" stopIfTrue="1">
      <formula>"(mod($A12,2)=0)"</formula>
    </cfRule>
  </conditionalFormatting>
  <conditionalFormatting sqref="B34:Q36 C37:Q37">
    <cfRule type="expression" dxfId="734" priority="254">
      <formula>(MOD(MONTH($C34),2)=0)</formula>
    </cfRule>
  </conditionalFormatting>
  <conditionalFormatting sqref="D34:D37 G34:G37 J34:J37">
    <cfRule type="expression" dxfId="733" priority="253" stopIfTrue="1">
      <formula>"(mod($A12,2)=0)"</formula>
    </cfRule>
  </conditionalFormatting>
  <conditionalFormatting sqref="B39">
    <cfRule type="expression" dxfId="732" priority="246">
      <formula>(MOD(MONTH($C39),2)=0)</formula>
    </cfRule>
  </conditionalFormatting>
  <conditionalFormatting sqref="B37:B38">
    <cfRule type="expression" dxfId="731" priority="252">
      <formula>(MOD(MONTH($C37),2)=0)</formula>
    </cfRule>
  </conditionalFormatting>
  <conditionalFormatting sqref="C38:L41">
    <cfRule type="expression" dxfId="730" priority="248">
      <formula>(MOD(MONTH($C38),2)=0)</formula>
    </cfRule>
  </conditionalFormatting>
  <conditionalFormatting sqref="D38:D41 G38:G41 J38:J41">
    <cfRule type="expression" dxfId="729" priority="247" stopIfTrue="1">
      <formula>"(mod($A12,2)=0)"</formula>
    </cfRule>
  </conditionalFormatting>
  <conditionalFormatting sqref="B43:P43 B44:Q46 B57:Q60 B92:B93">
    <cfRule type="expression" dxfId="728" priority="242">
      <formula>(MOD(MONTH($C43),2)=0)</formula>
    </cfRule>
  </conditionalFormatting>
  <conditionalFormatting sqref="Q43">
    <cfRule type="expression" dxfId="727" priority="241">
      <formula>(MOD(MONTH($C43),2)=0)</formula>
    </cfRule>
  </conditionalFormatting>
  <conditionalFormatting sqref="D43:D46 G43:G46 J43:J46">
    <cfRule type="expression" dxfId="726" priority="240" stopIfTrue="1">
      <formula>"(mod($A12,2)=0)"</formula>
    </cfRule>
  </conditionalFormatting>
  <conditionalFormatting sqref="B47:P47 B48:Q49 B50:E50 F50:F51 G50:Q50">
    <cfRule type="expression" dxfId="725" priority="239">
      <formula>(MOD(MONTH($C47),2)=0)</formula>
    </cfRule>
  </conditionalFormatting>
  <conditionalFormatting sqref="Q47">
    <cfRule type="expression" dxfId="724" priority="238">
      <formula>(MOD(MONTH($C47),2)=0)</formula>
    </cfRule>
  </conditionalFormatting>
  <conditionalFormatting sqref="J47:J50 G47:G50 D47:D50">
    <cfRule type="expression" dxfId="723" priority="237" stopIfTrue="1">
      <formula>"(mod($A12,2)=0)"</formula>
    </cfRule>
  </conditionalFormatting>
  <conditionalFormatting sqref="B51:E51 G51:P51 B52:Q55">
    <cfRule type="expression" dxfId="722" priority="236">
      <formula>(MOD(MONTH($C51),2)=0)</formula>
    </cfRule>
  </conditionalFormatting>
  <conditionalFormatting sqref="Q51">
    <cfRule type="expression" dxfId="721" priority="235">
      <formula>(MOD(MONTH($C51),2)=0)</formula>
    </cfRule>
  </conditionalFormatting>
  <conditionalFormatting sqref="J51:J55 G51:G55 D51:D55">
    <cfRule type="expression" dxfId="720" priority="234" stopIfTrue="1">
      <formula>"(mod($A12,2)=0)"</formula>
    </cfRule>
  </conditionalFormatting>
  <conditionalFormatting sqref="F56">
    <cfRule type="expression" dxfId="719" priority="233">
      <formula>(MOD(MONTH($C56),2)=0)</formula>
    </cfRule>
  </conditionalFormatting>
  <conditionalFormatting sqref="B56:E56 G56:P56">
    <cfRule type="expression" dxfId="718" priority="232">
      <formula>(MOD(MONTH($C56),2)=0)</formula>
    </cfRule>
  </conditionalFormatting>
  <conditionalFormatting sqref="Q56">
    <cfRule type="expression" dxfId="717" priority="231">
      <formula>(MOD(MONTH($C56),2)=0)</formula>
    </cfRule>
  </conditionalFormatting>
  <conditionalFormatting sqref="J56:J60 G56:G60 D56:D60">
    <cfRule type="expression" dxfId="716" priority="230" stopIfTrue="1">
      <formula>"(mod($A12,2)=0)"</formula>
    </cfRule>
  </conditionalFormatting>
  <conditionalFormatting sqref="B61:Q63">
    <cfRule type="expression" dxfId="715" priority="229">
      <formula>(MOD(MONTH($C61),2)=0)</formula>
    </cfRule>
  </conditionalFormatting>
  <conditionalFormatting sqref="J61:J63 G61:G63 D61:D63">
    <cfRule type="expression" dxfId="714" priority="228" stopIfTrue="1">
      <formula>"(mod($A12,2)=0)"</formula>
    </cfRule>
  </conditionalFormatting>
  <conditionalFormatting sqref="B64:Q64">
    <cfRule type="expression" dxfId="713" priority="227">
      <formula>(MOD(MONTH($C64),2)=0)</formula>
    </cfRule>
  </conditionalFormatting>
  <conditionalFormatting sqref="J64 G64 D64">
    <cfRule type="expression" dxfId="712" priority="226" stopIfTrue="1">
      <formula>"(mod($A12,2)=0)"</formula>
    </cfRule>
  </conditionalFormatting>
  <conditionalFormatting sqref="B65:Q72">
    <cfRule type="expression" dxfId="711" priority="225">
      <formula>(MOD(MONTH($C65),2)=0)</formula>
    </cfRule>
  </conditionalFormatting>
  <conditionalFormatting sqref="J65:J72 G65:G72 D65:D72">
    <cfRule type="expression" dxfId="710" priority="224" stopIfTrue="1">
      <formula>"(mod($A12,2)=0)"</formula>
    </cfRule>
  </conditionalFormatting>
  <conditionalFormatting sqref="B73:Q81">
    <cfRule type="expression" dxfId="709" priority="223">
      <formula>(MOD(MONTH($C73),2)=0)</formula>
    </cfRule>
  </conditionalFormatting>
  <conditionalFormatting sqref="J73:J81 G73:G81 D73:D81">
    <cfRule type="expression" dxfId="708" priority="222" stopIfTrue="1">
      <formula>"(mod($A12,2)=0)"</formula>
    </cfRule>
  </conditionalFormatting>
  <conditionalFormatting sqref="B82:Q85">
    <cfRule type="expression" dxfId="707" priority="221">
      <formula>(MOD(MONTH($C82),2)=0)</formula>
    </cfRule>
  </conditionalFormatting>
  <conditionalFormatting sqref="J82:J85 G82:G85 D82:D85">
    <cfRule type="expression" dxfId="706" priority="220" stopIfTrue="1">
      <formula>"(mod($A12,2)=0)"</formula>
    </cfRule>
  </conditionalFormatting>
  <conditionalFormatting sqref="B86:Q88 C89:Q89">
    <cfRule type="expression" dxfId="705" priority="219">
      <formula>(MOD(MONTH($C86),2)=0)</formula>
    </cfRule>
  </conditionalFormatting>
  <conditionalFormatting sqref="D86:D89 G86:G89 J86:J89">
    <cfRule type="expression" dxfId="704" priority="218" stopIfTrue="1">
      <formula>"(mod($A12,2)=0)"</formula>
    </cfRule>
  </conditionalFormatting>
  <conditionalFormatting sqref="B91">
    <cfRule type="expression" dxfId="703" priority="214">
      <formula>(MOD(MONTH($C91),2)=0)</formula>
    </cfRule>
  </conditionalFormatting>
  <conditionalFormatting sqref="B89:B90">
    <cfRule type="expression" dxfId="702" priority="217">
      <formula>(MOD(MONTH($C89),2)=0)</formula>
    </cfRule>
  </conditionalFormatting>
  <conditionalFormatting sqref="C90:L93">
    <cfRule type="expression" dxfId="701" priority="216">
      <formula>(MOD(MONTH($C90),2)=0)</formula>
    </cfRule>
  </conditionalFormatting>
  <conditionalFormatting sqref="D90:D93 G90:G93 J90:J93">
    <cfRule type="expression" dxfId="700" priority="215" stopIfTrue="1">
      <formula>"(mod($A12,2)=0)"</formula>
    </cfRule>
  </conditionalFormatting>
  <conditionalFormatting sqref="B42:Q42">
    <cfRule type="expression" dxfId="699" priority="213">
      <formula>(MOD(MONTH($C42),2)=0)</formula>
    </cfRule>
  </conditionalFormatting>
  <conditionalFormatting sqref="J42 G42 D42">
    <cfRule type="expression" dxfId="698" priority="212" stopIfTrue="1">
      <formula>"(mod($A12,2)=0)"</formula>
    </cfRule>
  </conditionalFormatting>
  <conditionalFormatting sqref="B101:B102">
    <cfRule type="expression" dxfId="697" priority="210">
      <formula>(MOD(MONTH($C101),2)=0)</formula>
    </cfRule>
  </conditionalFormatting>
  <conditionalFormatting sqref="B95:Q97 C98:Q98">
    <cfRule type="expression" dxfId="696" priority="209">
      <formula>(MOD(MONTH($C95),2)=0)</formula>
    </cfRule>
  </conditionalFormatting>
  <conditionalFormatting sqref="D95:D98 G95:G98 J95:J98">
    <cfRule type="expression" dxfId="695" priority="208" stopIfTrue="1">
      <formula>"(mod($A12,2)=0)"</formula>
    </cfRule>
  </conditionalFormatting>
  <conditionalFormatting sqref="B100">
    <cfRule type="expression" dxfId="694" priority="204">
      <formula>(MOD(MONTH($C100),2)=0)</formula>
    </cfRule>
  </conditionalFormatting>
  <conditionalFormatting sqref="B98:B99">
    <cfRule type="expression" dxfId="693" priority="207">
      <formula>(MOD(MONTH($C98),2)=0)</formula>
    </cfRule>
  </conditionalFormatting>
  <conditionalFormatting sqref="C99:L102">
    <cfRule type="expression" dxfId="692" priority="206">
      <formula>(MOD(MONTH($C99),2)=0)</formula>
    </cfRule>
  </conditionalFormatting>
  <conditionalFormatting sqref="D99:D102 G99:G102 J99:J102">
    <cfRule type="expression" dxfId="691" priority="205" stopIfTrue="1">
      <formula>"(mod($A12,2)=0)"</formula>
    </cfRule>
  </conditionalFormatting>
  <conditionalFormatting sqref="B110:B111">
    <cfRule type="expression" dxfId="690" priority="202">
      <formula>(MOD(MONTH($C110),2)=0)</formula>
    </cfRule>
  </conditionalFormatting>
  <conditionalFormatting sqref="B104:Q106 C107:Q107">
    <cfRule type="expression" dxfId="689" priority="201">
      <formula>(MOD(MONTH($C104),2)=0)</formula>
    </cfRule>
  </conditionalFormatting>
  <conditionalFormatting sqref="D104:D107 G104:G107 J104:J107">
    <cfRule type="expression" dxfId="688" priority="200" stopIfTrue="1">
      <formula>"(mod($A12,2)=0)"</formula>
    </cfRule>
  </conditionalFormatting>
  <conditionalFormatting sqref="B109">
    <cfRule type="expression" dxfId="687" priority="196">
      <formula>(MOD(MONTH($C109),2)=0)</formula>
    </cfRule>
  </conditionalFormatting>
  <conditionalFormatting sqref="B107">
    <cfRule type="expression" dxfId="686" priority="199">
      <formula>(MOD(MONTH($C107),2)=0)</formula>
    </cfRule>
  </conditionalFormatting>
  <conditionalFormatting sqref="C108:L111">
    <cfRule type="expression" dxfId="685" priority="198">
      <formula>(MOD(MONTH($C108),2)=0)</formula>
    </cfRule>
  </conditionalFormatting>
  <conditionalFormatting sqref="D108:D111 G108:G111 J108:J111">
    <cfRule type="expression" dxfId="684" priority="197" stopIfTrue="1">
      <formula>"(mod($A12,2)=0)"</formula>
    </cfRule>
  </conditionalFormatting>
  <conditionalFormatting sqref="B119:B120">
    <cfRule type="expression" dxfId="683" priority="194">
      <formula>(MOD(MONTH($C119),2)=0)</formula>
    </cfRule>
  </conditionalFormatting>
  <conditionalFormatting sqref="B113:Q115 C116:Q116">
    <cfRule type="expression" dxfId="682" priority="193">
      <formula>(MOD(MONTH($C113),2)=0)</formula>
    </cfRule>
  </conditionalFormatting>
  <conditionalFormatting sqref="D113:D116 G113:G116 J113:J116">
    <cfRule type="expression" dxfId="681" priority="192" stopIfTrue="1">
      <formula>"(mod($A12,2)=0)"</formula>
    </cfRule>
  </conditionalFormatting>
  <conditionalFormatting sqref="B118">
    <cfRule type="expression" dxfId="680" priority="188">
      <formula>(MOD(MONTH($C118),2)=0)</formula>
    </cfRule>
  </conditionalFormatting>
  <conditionalFormatting sqref="B116">
    <cfRule type="expression" dxfId="679" priority="191">
      <formula>(MOD(MONTH($C116),2)=0)</formula>
    </cfRule>
  </conditionalFormatting>
  <conditionalFormatting sqref="C117:L120">
    <cfRule type="expression" dxfId="678" priority="190">
      <formula>(MOD(MONTH($C117),2)=0)</formula>
    </cfRule>
  </conditionalFormatting>
  <conditionalFormatting sqref="D117:D120 G117:G120 J117:J120">
    <cfRule type="expression" dxfId="677" priority="189" stopIfTrue="1">
      <formula>"(mod($A12,2)=0)"</formula>
    </cfRule>
  </conditionalFormatting>
  <conditionalFormatting sqref="B94:Q94">
    <cfRule type="expression" dxfId="676" priority="187">
      <formula>(MOD(MONTH($C94),2)=0)</formula>
    </cfRule>
  </conditionalFormatting>
  <conditionalFormatting sqref="J94 G94 D94">
    <cfRule type="expression" dxfId="675" priority="186" stopIfTrue="1">
      <formula>"(mod($A12,2)=0)"</formula>
    </cfRule>
  </conditionalFormatting>
  <conditionalFormatting sqref="B103:Q103">
    <cfRule type="expression" dxfId="674" priority="185">
      <formula>(MOD(MONTH($C103),2)=0)</formula>
    </cfRule>
  </conditionalFormatting>
  <conditionalFormatting sqref="J103 G103 D103">
    <cfRule type="expression" dxfId="673" priority="184" stopIfTrue="1">
      <formula>"(mod($A12,2)=0)"</formula>
    </cfRule>
  </conditionalFormatting>
  <conditionalFormatting sqref="B108">
    <cfRule type="expression" dxfId="672" priority="183">
      <formula>(MOD(MONTH($C108),2)=0)</formula>
    </cfRule>
  </conditionalFormatting>
  <conditionalFormatting sqref="C112:Q112">
    <cfRule type="expression" dxfId="671" priority="182">
      <formula>(MOD(MONTH($C112),2)=0)</formula>
    </cfRule>
  </conditionalFormatting>
  <conditionalFormatting sqref="D112 G112 J112">
    <cfRule type="expression" dxfId="670" priority="181" stopIfTrue="1">
      <formula>"(mod($A12,2)=0)"</formula>
    </cfRule>
  </conditionalFormatting>
  <conditionalFormatting sqref="C126:L129">
    <cfRule type="expression" dxfId="669" priority="173">
      <formula>(MOD(MONTH($C126),2)=0)</formula>
    </cfRule>
  </conditionalFormatting>
  <conditionalFormatting sqref="B112">
    <cfRule type="expression" dxfId="668" priority="179">
      <formula>(MOD(MONTH($C112),2)=0)</formula>
    </cfRule>
  </conditionalFormatting>
  <conditionalFormatting sqref="B117">
    <cfRule type="expression" dxfId="667" priority="178">
      <formula>(MOD(MONTH($C117),2)=0)</formula>
    </cfRule>
  </conditionalFormatting>
  <conditionalFormatting sqref="B128:B129">
    <cfRule type="expression" dxfId="666" priority="177">
      <formula>(MOD(MONTH($C128),2)=0)</formula>
    </cfRule>
  </conditionalFormatting>
  <conditionalFormatting sqref="B122:Q124 C125:Q125">
    <cfRule type="expression" dxfId="665" priority="176">
      <formula>(MOD(MONTH($C122),2)=0)</formula>
    </cfRule>
  </conditionalFormatting>
  <conditionalFormatting sqref="D122:D125 G122:G125 J122:J125">
    <cfRule type="expression" dxfId="664" priority="175" stopIfTrue="1">
      <formula>"(mod($A12,2)=0)"</formula>
    </cfRule>
  </conditionalFormatting>
  <conditionalFormatting sqref="B127">
    <cfRule type="expression" dxfId="663" priority="171">
      <formula>(MOD(MONTH($C127),2)=0)</formula>
    </cfRule>
  </conditionalFormatting>
  <conditionalFormatting sqref="B125">
    <cfRule type="expression" dxfId="662" priority="174">
      <formula>(MOD(MONTH($C125),2)=0)</formula>
    </cfRule>
  </conditionalFormatting>
  <conditionalFormatting sqref="D126:D129 G126:G129 J126:J129">
    <cfRule type="expression" dxfId="661" priority="172" stopIfTrue="1">
      <formula>"(mod($A12,2)=0)"</formula>
    </cfRule>
  </conditionalFormatting>
  <conditionalFormatting sqref="B137:B138">
    <cfRule type="expression" dxfId="660" priority="170">
      <formula>(MOD(MONTH($C137),2)=0)</formula>
    </cfRule>
  </conditionalFormatting>
  <conditionalFormatting sqref="B131:Q133 C134:Q134 M133:Q137">
    <cfRule type="expression" dxfId="659" priority="169">
      <formula>(MOD(MONTH($C131),2)=0)</formula>
    </cfRule>
  </conditionalFormatting>
  <conditionalFormatting sqref="D131:D134 G131:G134 J131:J134">
    <cfRule type="expression" dxfId="658" priority="168" stopIfTrue="1">
      <formula>"(mod($A12,2)=0)"</formula>
    </cfRule>
  </conditionalFormatting>
  <conditionalFormatting sqref="B136">
    <cfRule type="expression" dxfId="657" priority="164">
      <formula>(MOD(MONTH($C136),2)=0)</formula>
    </cfRule>
  </conditionalFormatting>
  <conditionalFormatting sqref="C135:L138">
    <cfRule type="expression" dxfId="656" priority="166">
      <formula>(MOD(MONTH($C135),2)=0)</formula>
    </cfRule>
  </conditionalFormatting>
  <conditionalFormatting sqref="D135:D138 G135:G138 J135:J138">
    <cfRule type="expression" dxfId="655" priority="165" stopIfTrue="1">
      <formula>"(mod($A12,2)=0)"</formula>
    </cfRule>
  </conditionalFormatting>
  <conditionalFormatting sqref="B146">
    <cfRule type="expression" dxfId="654" priority="162">
      <formula>(MOD(MONTH($C146),2)=0)</formula>
    </cfRule>
  </conditionalFormatting>
  <conditionalFormatting sqref="B140:Q142 C143:L143">
    <cfRule type="expression" dxfId="653" priority="161">
      <formula>(MOD(MONTH($C140),2)=0)</formula>
    </cfRule>
  </conditionalFormatting>
  <conditionalFormatting sqref="D140:D143 G140:G143 J140:J143">
    <cfRule type="expression" dxfId="652" priority="160" stopIfTrue="1">
      <formula>"(mod($A12,2)=0)"</formula>
    </cfRule>
  </conditionalFormatting>
  <conditionalFormatting sqref="B145">
    <cfRule type="expression" dxfId="651" priority="156">
      <formula>(MOD(MONTH($C145),2)=0)</formula>
    </cfRule>
  </conditionalFormatting>
  <conditionalFormatting sqref="B143">
    <cfRule type="expression" dxfId="650" priority="159">
      <formula>(MOD(MONTH($C143),2)=0)</formula>
    </cfRule>
  </conditionalFormatting>
  <conditionalFormatting sqref="C144:L147">
    <cfRule type="expression" dxfId="649" priority="158">
      <formula>(MOD(MONTH($C144),2)=0)</formula>
    </cfRule>
  </conditionalFormatting>
  <conditionalFormatting sqref="D144:D147 G144:G147 J144:J147">
    <cfRule type="expression" dxfId="648" priority="157" stopIfTrue="1">
      <formula>"(mod($A12,2)=0)"</formula>
    </cfRule>
  </conditionalFormatting>
  <conditionalFormatting sqref="C130:Q130 M129:Q129">
    <cfRule type="expression" dxfId="647" priority="155">
      <formula>(MOD(MONTH($C129),2)=0)</formula>
    </cfRule>
  </conditionalFormatting>
  <conditionalFormatting sqref="J130 G130 D130">
    <cfRule type="expression" dxfId="646" priority="154" stopIfTrue="1">
      <formula>"(mod($A12,2)=0)"</formula>
    </cfRule>
  </conditionalFormatting>
  <conditionalFormatting sqref="B135">
    <cfRule type="expression" dxfId="645" priority="153">
      <formula>(MOD(MONTH($C135),2)=0)</formula>
    </cfRule>
  </conditionalFormatting>
  <conditionalFormatting sqref="C139:Q139 M138:Q138">
    <cfRule type="expression" dxfId="644" priority="152">
      <formula>(MOD(MONTH($C138),2)=0)</formula>
    </cfRule>
  </conditionalFormatting>
  <conditionalFormatting sqref="D139 G139 J139">
    <cfRule type="expression" dxfId="643" priority="151" stopIfTrue="1">
      <formula>"(mod($A12,2)=0)"</formula>
    </cfRule>
  </conditionalFormatting>
  <conditionalFormatting sqref="M135:Q135">
    <cfRule type="expression" dxfId="642" priority="150">
      <formula>(MOD(MONTH($C135),2)=0)</formula>
    </cfRule>
  </conditionalFormatting>
  <conditionalFormatting sqref="B139">
    <cfRule type="expression" dxfId="641" priority="149">
      <formula>(MOD(MONTH($C139),2)=0)</formula>
    </cfRule>
  </conditionalFormatting>
  <conditionalFormatting sqref="B144">
    <cfRule type="expression" dxfId="640" priority="148">
      <formula>(MOD(MONTH($C144),2)=0)</formula>
    </cfRule>
  </conditionalFormatting>
  <conditionalFormatting sqref="B134">
    <cfRule type="expression" dxfId="639" priority="138">
      <formula>(MOD(MONTH($C134),2)=0)</formula>
    </cfRule>
  </conditionalFormatting>
  <conditionalFormatting sqref="C121:Q121">
    <cfRule type="expression" dxfId="638" priority="146">
      <formula>(MOD(MONTH($C121),2)=0)</formula>
    </cfRule>
  </conditionalFormatting>
  <conditionalFormatting sqref="D121 G121 J121">
    <cfRule type="expression" dxfId="637" priority="145" stopIfTrue="1">
      <formula>"(mod($A12,2)=0)"</formula>
    </cfRule>
  </conditionalFormatting>
  <conditionalFormatting sqref="B121">
    <cfRule type="expression" dxfId="636" priority="144">
      <formula>(MOD(MONTH($C121),2)=0)</formula>
    </cfRule>
  </conditionalFormatting>
  <conditionalFormatting sqref="B155">
    <cfRule type="expression" dxfId="635" priority="137">
      <formula>(MOD(MONTH($C155),2)=0)</formula>
    </cfRule>
  </conditionalFormatting>
  <conditionalFormatting sqref="B126">
    <cfRule type="expression" dxfId="634" priority="142">
      <formula>(MOD(MONTH($C126),2)=0)</formula>
    </cfRule>
  </conditionalFormatting>
  <conditionalFormatting sqref="B149:Q151 C152:L152">
    <cfRule type="expression" dxfId="633" priority="136">
      <formula>(MOD(MONTH($C149),2)=0)</formula>
    </cfRule>
  </conditionalFormatting>
  <conditionalFormatting sqref="B130">
    <cfRule type="expression" dxfId="632" priority="139">
      <formula>(MOD(MONTH($C130),2)=0)</formula>
    </cfRule>
  </conditionalFormatting>
  <conditionalFormatting sqref="D149:D152 G149:G152 J149:J152">
    <cfRule type="expression" dxfId="631" priority="135" stopIfTrue="1">
      <formula>"(mod($A12,2)=0)"</formula>
    </cfRule>
  </conditionalFormatting>
  <conditionalFormatting sqref="B154">
    <cfRule type="expression" dxfId="630" priority="131">
      <formula>(MOD(MONTH($C154),2)=0)</formula>
    </cfRule>
  </conditionalFormatting>
  <conditionalFormatting sqref="B152">
    <cfRule type="expression" dxfId="629" priority="134">
      <formula>(MOD(MONTH($C152),2)=0)</formula>
    </cfRule>
  </conditionalFormatting>
  <conditionalFormatting sqref="C153:L155">
    <cfRule type="expression" dxfId="628" priority="133">
      <formula>(MOD(MONTH($C153),2)=0)</formula>
    </cfRule>
  </conditionalFormatting>
  <conditionalFormatting sqref="D153:D155 G153:G155 J153:J155">
    <cfRule type="expression" dxfId="627" priority="132" stopIfTrue="1">
      <formula>"(mod($A12,2)=0)"</formula>
    </cfRule>
  </conditionalFormatting>
  <conditionalFormatting sqref="C148:Q148">
    <cfRule type="expression" dxfId="626" priority="130">
      <formula>(MOD(MONTH($C148),2)=0)</formula>
    </cfRule>
  </conditionalFormatting>
  <conditionalFormatting sqref="D148 G148 J148">
    <cfRule type="expression" dxfId="625" priority="129" stopIfTrue="1">
      <formula>"(mod($A12,2)=0)"</formula>
    </cfRule>
  </conditionalFormatting>
  <conditionalFormatting sqref="B148">
    <cfRule type="expression" dxfId="624" priority="128">
      <formula>(MOD(MONTH($C148),2)=0)</formula>
    </cfRule>
  </conditionalFormatting>
  <conditionalFormatting sqref="B153">
    <cfRule type="expression" dxfId="623" priority="127">
      <formula>(MOD(MONTH($C153),2)=0)</formula>
    </cfRule>
  </conditionalFormatting>
  <conditionalFormatting sqref="B147">
    <cfRule type="expression" dxfId="622" priority="126">
      <formula>(MOD(MONTH($C147),2)=0)</formula>
    </cfRule>
  </conditionalFormatting>
  <conditionalFormatting sqref="B164">
    <cfRule type="expression" dxfId="621" priority="124">
      <formula>(MOD(MONTH($C164),2)=0)</formula>
    </cfRule>
  </conditionalFormatting>
  <conditionalFormatting sqref="B158:Q159 C160:L161">
    <cfRule type="expression" dxfId="620" priority="123">
      <formula>(MOD(MONTH($C158),2)=0)</formula>
    </cfRule>
  </conditionalFormatting>
  <conditionalFormatting sqref="D158:D161 G158:G161 J158:J161">
    <cfRule type="expression" dxfId="619" priority="122" stopIfTrue="1">
      <formula>"(mod($A12,2)=0)"</formula>
    </cfRule>
  </conditionalFormatting>
  <conditionalFormatting sqref="B163">
    <cfRule type="expression" dxfId="618" priority="118">
      <formula>(MOD(MONTH($C163),2)=0)</formula>
    </cfRule>
  </conditionalFormatting>
  <conditionalFormatting sqref="B161">
    <cfRule type="expression" dxfId="617" priority="121">
      <formula>(MOD(MONTH($C161),2)=0)</formula>
    </cfRule>
  </conditionalFormatting>
  <conditionalFormatting sqref="C162:L165">
    <cfRule type="expression" dxfId="616" priority="120">
      <formula>(MOD(MONTH($C162),2)=0)</formula>
    </cfRule>
  </conditionalFormatting>
  <conditionalFormatting sqref="D162:D165 G162:G165 J162:J165">
    <cfRule type="expression" dxfId="615" priority="119" stopIfTrue="1">
      <formula>"(mod($A12,2)=0)"</formula>
    </cfRule>
  </conditionalFormatting>
  <conditionalFormatting sqref="C157:Q157">
    <cfRule type="expression" dxfId="614" priority="117">
      <formula>(MOD(MONTH($C157),2)=0)</formula>
    </cfRule>
  </conditionalFormatting>
  <conditionalFormatting sqref="D157 G157 J157">
    <cfRule type="expression" dxfId="613" priority="116" stopIfTrue="1">
      <formula>"(mod($A12,2)=0)"</formula>
    </cfRule>
  </conditionalFormatting>
  <conditionalFormatting sqref="B157">
    <cfRule type="expression" dxfId="612" priority="115">
      <formula>(MOD(MONTH($C157),2)=0)</formula>
    </cfRule>
  </conditionalFormatting>
  <conditionalFormatting sqref="B162">
    <cfRule type="expression" dxfId="611" priority="114">
      <formula>(MOD(MONTH($C162),2)=0)</formula>
    </cfRule>
  </conditionalFormatting>
  <conditionalFormatting sqref="B167:Q169 C170:Q170">
    <cfRule type="expression" dxfId="610" priority="112">
      <formula>(MOD(MONTH($C167),2)=0)</formula>
    </cfRule>
  </conditionalFormatting>
  <conditionalFormatting sqref="D167:D170 G167:G170 J167:J170">
    <cfRule type="expression" dxfId="609" priority="111" stopIfTrue="1">
      <formula>"(mod($A12,2)=0)"</formula>
    </cfRule>
  </conditionalFormatting>
  <conditionalFormatting sqref="B165">
    <cfRule type="expression" dxfId="608" priority="102">
      <formula>(MOD(MONTH($C165),2)=0)</formula>
    </cfRule>
  </conditionalFormatting>
  <conditionalFormatting sqref="B170">
    <cfRule type="expression" dxfId="607" priority="110">
      <formula>(MOD(MONTH($C170),2)=0)</formula>
    </cfRule>
  </conditionalFormatting>
  <conditionalFormatting sqref="D171 G171 J171">
    <cfRule type="expression" dxfId="606" priority="108" stopIfTrue="1">
      <formula>"(mod($A12,2)=0)"</formula>
    </cfRule>
  </conditionalFormatting>
  <conditionalFormatting sqref="C166:Q166">
    <cfRule type="expression" dxfId="605" priority="106">
      <formula>(MOD(MONTH($C166),2)=0)</formula>
    </cfRule>
  </conditionalFormatting>
  <conditionalFormatting sqref="D166 G166 J166">
    <cfRule type="expression" dxfId="604" priority="105" stopIfTrue="1">
      <formula>"(mod($A12,2)=0)"</formula>
    </cfRule>
  </conditionalFormatting>
  <conditionalFormatting sqref="B166">
    <cfRule type="expression" dxfId="603" priority="104">
      <formula>(MOD(MONTH($C166),2)=0)</formula>
    </cfRule>
  </conditionalFormatting>
  <conditionalFormatting sqref="B171">
    <cfRule type="expression" dxfId="602" priority="103">
      <formula>(MOD(MONTH($C171),2)=0)</formula>
    </cfRule>
  </conditionalFormatting>
  <conditionalFormatting sqref="B160">
    <cfRule type="expression" dxfId="601" priority="94">
      <formula>(MOD(MONTH($C160),2)=0)</formula>
    </cfRule>
  </conditionalFormatting>
  <conditionalFormatting sqref="C156:L156">
    <cfRule type="expression" dxfId="600" priority="99">
      <formula>(MOD(MONTH($C156),2)=0)</formula>
    </cfRule>
  </conditionalFormatting>
  <conditionalFormatting sqref="D156 G156 J156">
    <cfRule type="expression" dxfId="599" priority="98" stopIfTrue="1">
      <formula>"(mod($A12,2)=0)"</formula>
    </cfRule>
  </conditionalFormatting>
  <conditionalFormatting sqref="B156">
    <cfRule type="expression" dxfId="598" priority="95">
      <formula>(MOD(MONTH($C156),2)=0)</formula>
    </cfRule>
  </conditionalFormatting>
  <conditionalFormatting sqref="M171:Q171">
    <cfRule type="expression" dxfId="597" priority="93">
      <formula>(MOD(MONTH($C171),2)=0)</formula>
    </cfRule>
  </conditionalFormatting>
  <conditionalFormatting sqref="M164:Q165">
    <cfRule type="expression" dxfId="596" priority="92">
      <formula>(MOD(MONTH($C164),2)=0)</formula>
    </cfRule>
  </conditionalFormatting>
  <conditionalFormatting sqref="M155:Q156">
    <cfRule type="expression" dxfId="595" priority="89">
      <formula>(MOD(MONTH($C155),2)=0)</formula>
    </cfRule>
  </conditionalFormatting>
  <conditionalFormatting sqref="M147:Q147">
    <cfRule type="expression" dxfId="594" priority="88">
      <formula>(MOD(MONTH($C147),2)=0)</formula>
    </cfRule>
  </conditionalFormatting>
  <conditionalFormatting sqref="C174:Q174">
    <cfRule type="expression" dxfId="593" priority="83">
      <formula>(MOD(MONTH($C174),2)=0)</formula>
    </cfRule>
  </conditionalFormatting>
  <conditionalFormatting sqref="M13:M14">
    <cfRule type="expression" dxfId="592" priority="85" stopIfTrue="1">
      <formula>"(mod($A12,2)=0)"</formula>
    </cfRule>
  </conditionalFormatting>
  <conditionalFormatting sqref="M13:M14">
    <cfRule type="expression" dxfId="591" priority="86">
      <formula>(MOD(MONTH($C23),2)=0)</formula>
    </cfRule>
  </conditionalFormatting>
  <conditionalFormatting sqref="C175:L175">
    <cfRule type="expression" dxfId="590" priority="84">
      <formula>(MOD(MONTH($C175),2)=0)</formula>
    </cfRule>
  </conditionalFormatting>
  <conditionalFormatting sqref="D174 G174 J174">
    <cfRule type="expression" dxfId="589" priority="82" stopIfTrue="1">
      <formula>"(mod($A12,2)=0)"</formula>
    </cfRule>
  </conditionalFormatting>
  <conditionalFormatting sqref="B174">
    <cfRule type="expression" dxfId="588" priority="81">
      <formula>(MOD(MONTH($C174),2)=0)</formula>
    </cfRule>
  </conditionalFormatting>
  <conditionalFormatting sqref="D175 G175 J175">
    <cfRule type="expression" dxfId="587" priority="80" stopIfTrue="1">
      <formula>"(mod($A12,2)=0)"</formula>
    </cfRule>
  </conditionalFormatting>
  <conditionalFormatting sqref="B175">
    <cfRule type="expression" dxfId="586" priority="78">
      <formula>(MOD(MONTH($C175),2)=0)</formula>
    </cfRule>
  </conditionalFormatting>
  <conditionalFormatting sqref="M175:Q175">
    <cfRule type="expression" dxfId="585" priority="77">
      <formula>(MOD(MONTH($C175),2)=0)</formula>
    </cfRule>
  </conditionalFormatting>
  <conditionalFormatting sqref="C173:L173">
    <cfRule type="expression" dxfId="584" priority="76">
      <formula>(MOD(MONTH($C173),2)=0)</formula>
    </cfRule>
  </conditionalFormatting>
  <conditionalFormatting sqref="D173 G173 J173">
    <cfRule type="expression" dxfId="583" priority="75" stopIfTrue="1">
      <formula>"(mod($A12,2)=0)"</formula>
    </cfRule>
  </conditionalFormatting>
  <conditionalFormatting sqref="B173">
    <cfRule type="expression" dxfId="582" priority="74">
      <formula>(MOD(MONTH($C173),2)=0)</formula>
    </cfRule>
  </conditionalFormatting>
  <conditionalFormatting sqref="M173:Q173">
    <cfRule type="expression" dxfId="581" priority="73">
      <formula>(MOD(MONTH($C173),2)=0)</formula>
    </cfRule>
  </conditionalFormatting>
  <conditionalFormatting sqref="B172">
    <cfRule type="expression" dxfId="580" priority="72">
      <formula>(MOD(MONTH($C172),2)=0)</formula>
    </cfRule>
  </conditionalFormatting>
  <conditionalFormatting sqref="Q172">
    <cfRule type="expression" dxfId="579" priority="71">
      <formula>(MOD(MONTH($C172),2)=0)</formula>
    </cfRule>
  </conditionalFormatting>
  <conditionalFormatting sqref="C172:L172">
    <cfRule type="expression" dxfId="578" priority="70">
      <formula>(MOD(MONTH($C172),2)=0)</formula>
    </cfRule>
  </conditionalFormatting>
  <conditionalFormatting sqref="D172 G172 J172">
    <cfRule type="expression" dxfId="577" priority="69" stopIfTrue="1">
      <formula>"(mod($A12,2)=0)"</formula>
    </cfRule>
  </conditionalFormatting>
  <conditionalFormatting sqref="C179:L180">
    <cfRule type="expression" dxfId="576" priority="67">
      <formula>(MOD(MONTH($C179),2)=0)</formula>
    </cfRule>
  </conditionalFormatting>
  <conditionalFormatting sqref="C178:Q178">
    <cfRule type="expression" dxfId="575" priority="66">
      <formula>(MOD(MONTH($C178),2)=0)</formula>
    </cfRule>
  </conditionalFormatting>
  <conditionalFormatting sqref="D178 G178 J178">
    <cfRule type="expression" dxfId="574" priority="65" stopIfTrue="1">
      <formula>"(mod($A12,2)=0)"</formula>
    </cfRule>
  </conditionalFormatting>
  <conditionalFormatting sqref="B178">
    <cfRule type="expression" dxfId="573" priority="64">
      <formula>(MOD(MONTH($C178),2)=0)</formula>
    </cfRule>
  </conditionalFormatting>
  <conditionalFormatting sqref="D179:D180 G179:G180 J179:J180">
    <cfRule type="expression" dxfId="572" priority="63" stopIfTrue="1">
      <formula>"(mod($A12,2)=0)"</formula>
    </cfRule>
  </conditionalFormatting>
  <conditionalFormatting sqref="B179:B180">
    <cfRule type="expression" dxfId="571" priority="61">
      <formula>(MOD(MONTH($C179),2)=0)</formula>
    </cfRule>
  </conditionalFormatting>
  <conditionalFormatting sqref="M179:Q180">
    <cfRule type="expression" dxfId="570" priority="60">
      <formula>(MOD(MONTH($C179),2)=0)</formula>
    </cfRule>
  </conditionalFormatting>
  <conditionalFormatting sqref="B177:Q177">
    <cfRule type="expression" dxfId="569" priority="54">
      <formula>(MOD(MONTH($C177),2)=0)</formula>
    </cfRule>
  </conditionalFormatting>
  <conditionalFormatting sqref="D177 G177 J177">
    <cfRule type="expression" dxfId="568" priority="53" stopIfTrue="1">
      <formula>"(mod($A12,2)=0)"</formula>
    </cfRule>
  </conditionalFormatting>
  <conditionalFormatting sqref="B176:Q176">
    <cfRule type="expression" dxfId="567" priority="52">
      <formula>(MOD(MONTH($C176),2)=0)</formula>
    </cfRule>
  </conditionalFormatting>
  <conditionalFormatting sqref="D176 G176 J176">
    <cfRule type="expression" dxfId="566" priority="51" stopIfTrue="1">
      <formula>"(mod($A12,2)=0)"</formula>
    </cfRule>
  </conditionalFormatting>
  <conditionalFormatting sqref="C183:L184">
    <cfRule type="expression" dxfId="565" priority="50">
      <formula>(MOD(MONTH($C183),2)=0)</formula>
    </cfRule>
  </conditionalFormatting>
  <conditionalFormatting sqref="C182:Q182">
    <cfRule type="expression" dxfId="564" priority="49">
      <formula>(MOD(MONTH($C182),2)=0)</formula>
    </cfRule>
  </conditionalFormatting>
  <conditionalFormatting sqref="D182 G182 J182">
    <cfRule type="expression" dxfId="563" priority="48" stopIfTrue="1">
      <formula>"(mod($A12,2)=0)"</formula>
    </cfRule>
  </conditionalFormatting>
  <conditionalFormatting sqref="M183:Q184">
    <cfRule type="expression" dxfId="562" priority="43">
      <formula>(MOD(MONTH($C183),2)=0)</formula>
    </cfRule>
  </conditionalFormatting>
  <conditionalFormatting sqref="B182">
    <cfRule type="expression" dxfId="561" priority="47">
      <formula>(MOD(MONTH($C182),2)=0)</formula>
    </cfRule>
  </conditionalFormatting>
  <conditionalFormatting sqref="D183:D184 G183:G184 J183:J184">
    <cfRule type="expression" dxfId="560" priority="46" stopIfTrue="1">
      <formula>"(mod($A12,2)=0)"</formula>
    </cfRule>
  </conditionalFormatting>
  <conditionalFormatting sqref="B183:B184">
    <cfRule type="expression" dxfId="559" priority="44">
      <formula>(MOD(MONTH($C183),2)=0)</formula>
    </cfRule>
  </conditionalFormatting>
  <conditionalFormatting sqref="B181">
    <cfRule type="expression" dxfId="558" priority="41">
      <formula>(MOD(MONTH($C181),2)=0)</formula>
    </cfRule>
  </conditionalFormatting>
  <conditionalFormatting sqref="C181:L181">
    <cfRule type="expression" dxfId="557" priority="39">
      <formula>(MOD(MONTH($C181),2)=0)</formula>
    </cfRule>
  </conditionalFormatting>
  <conditionalFormatting sqref="D181 G181 J181">
    <cfRule type="expression" dxfId="556" priority="38" stopIfTrue="1">
      <formula>"(mod($A12,2)=0)"</formula>
    </cfRule>
  </conditionalFormatting>
  <conditionalFormatting sqref="C188:L189 C187:J187 L187">
    <cfRule type="expression" dxfId="555" priority="37">
      <formula>(MOD(MONTH($C187),2)=0)</formula>
    </cfRule>
  </conditionalFormatting>
  <conditionalFormatting sqref="C186:Q186 K187">
    <cfRule type="expression" dxfId="554" priority="36">
      <formula>(MOD(MONTH($C186),2)=0)</formula>
    </cfRule>
  </conditionalFormatting>
  <conditionalFormatting sqref="D186 G186 J186">
    <cfRule type="expression" dxfId="553" priority="35" stopIfTrue="1">
      <formula>"(mod($A12,2)=0)"</formula>
    </cfRule>
  </conditionalFormatting>
  <conditionalFormatting sqref="B186">
    <cfRule type="expression" dxfId="552" priority="34">
      <formula>(MOD(MONTH($C186),2)=0)</formula>
    </cfRule>
  </conditionalFormatting>
  <conditionalFormatting sqref="D187:D189 G187:G189 J187:J189">
    <cfRule type="expression" dxfId="551" priority="33" stopIfTrue="1">
      <formula>"(mod($A12,2)=0)"</formula>
    </cfRule>
  </conditionalFormatting>
  <conditionalFormatting sqref="B187:B189">
    <cfRule type="expression" dxfId="550" priority="31">
      <formula>(MOD(MONTH($C187),2)=0)</formula>
    </cfRule>
  </conditionalFormatting>
  <conditionalFormatting sqref="M187:Q189">
    <cfRule type="expression" dxfId="549" priority="30">
      <formula>(MOD(MONTH($C187),2)=0)</formula>
    </cfRule>
  </conditionalFormatting>
  <conditionalFormatting sqref="B185:Q185">
    <cfRule type="expression" dxfId="548" priority="28">
      <formula>(MOD(MONTH($C185),2)=0)</formula>
    </cfRule>
  </conditionalFormatting>
  <conditionalFormatting sqref="D185 G185 J185">
    <cfRule type="expression" dxfId="547" priority="27" stopIfTrue="1">
      <formula>"(mod($A12,2)=0)"</formula>
    </cfRule>
  </conditionalFormatting>
  <conditionalFormatting sqref="M38:Q38">
    <cfRule type="expression" dxfId="546" priority="26">
      <formula>(MOD(MONTH($C38),2)=0)</formula>
    </cfRule>
  </conditionalFormatting>
  <conditionalFormatting sqref="M39:Q41">
    <cfRule type="expression" dxfId="545" priority="25">
      <formula>(MOD(MONTH($C39),2)=0)</formula>
    </cfRule>
  </conditionalFormatting>
  <conditionalFormatting sqref="M90:Q90">
    <cfRule type="expression" dxfId="544" priority="24">
      <formula>(MOD(MONTH($C90),2)=0)</formula>
    </cfRule>
  </conditionalFormatting>
  <conditionalFormatting sqref="M91:Q93">
    <cfRule type="expression" dxfId="543" priority="23">
      <formula>(MOD(MONTH($C91),2)=0)</formula>
    </cfRule>
  </conditionalFormatting>
  <conditionalFormatting sqref="M99:Q99">
    <cfRule type="expression" dxfId="542" priority="22">
      <formula>(MOD(MONTH($C99),2)=0)</formula>
    </cfRule>
  </conditionalFormatting>
  <conditionalFormatting sqref="M100:Q102">
    <cfRule type="expression" dxfId="541" priority="21">
      <formula>(MOD(MONTH($C100),2)=0)</formula>
    </cfRule>
  </conditionalFormatting>
  <conditionalFormatting sqref="M108:Q111">
    <cfRule type="expression" dxfId="540" priority="20">
      <formula>(MOD(MONTH($C108),2)=0)</formula>
    </cfRule>
  </conditionalFormatting>
  <conditionalFormatting sqref="M117:Q120">
    <cfRule type="expression" dxfId="539" priority="19">
      <formula>(MOD(MONTH($C117),2)=0)</formula>
    </cfRule>
  </conditionalFormatting>
  <conditionalFormatting sqref="M126:Q128">
    <cfRule type="expression" dxfId="538" priority="18">
      <formula>(MOD(MONTH($C126),2)=0)</formula>
    </cfRule>
  </conditionalFormatting>
  <conditionalFormatting sqref="M143:Q146">
    <cfRule type="expression" dxfId="537" priority="17">
      <formula>(MOD(MONTH($C143),2)=0)</formula>
    </cfRule>
  </conditionalFormatting>
  <conditionalFormatting sqref="M152:Q154">
    <cfRule type="expression" dxfId="536" priority="16">
      <formula>(MOD(MONTH($C152),2)=0)</formula>
    </cfRule>
  </conditionalFormatting>
  <conditionalFormatting sqref="M160:Q163">
    <cfRule type="expression" dxfId="535" priority="15">
      <formula>(MOD(MONTH($C160),2)=0)</formula>
    </cfRule>
  </conditionalFormatting>
  <conditionalFormatting sqref="M172:P172">
    <cfRule type="expression" dxfId="534" priority="14">
      <formula>(MOD(MONTH($C172),2)=0)</formula>
    </cfRule>
  </conditionalFormatting>
  <conditionalFormatting sqref="M181:Q181">
    <cfRule type="expression" dxfId="533" priority="13">
      <formula>(MOD(MONTH($C181),2)=0)</formula>
    </cfRule>
  </conditionalFormatting>
  <pageMargins left="0.7" right="0.7" top="0.75" bottom="0.75" header="0.3" footer="0.3"/>
  <pageSetup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18"/>
  <sheetViews>
    <sheetView zoomScale="70" zoomScaleNormal="70" workbookViewId="0">
      <pane xSplit="3" ySplit="10" topLeftCell="D279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60" ht="15.75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t="15.75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5.75" thickBot="1" x14ac:dyDescent="0.25">
      <c r="B8" s="37"/>
      <c r="C8" s="38"/>
      <c r="D8" s="78" t="s">
        <v>0</v>
      </c>
      <c r="E8" s="78"/>
      <c r="F8" s="79"/>
      <c r="G8" s="80" t="s">
        <v>1</v>
      </c>
      <c r="H8" s="78"/>
      <c r="I8" s="79"/>
      <c r="J8" s="52"/>
      <c r="K8" s="53" t="s">
        <v>2</v>
      </c>
      <c r="L8" s="63"/>
      <c r="M8" s="80" t="s">
        <v>3</v>
      </c>
      <c r="N8" s="78"/>
      <c r="O8" s="81"/>
      <c r="P8" s="54" t="s">
        <v>4</v>
      </c>
      <c r="Q8" s="55"/>
    </row>
    <row r="9" spans="1:60" s="4" customFormat="1" x14ac:dyDescent="0.2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2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2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2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2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2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2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2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2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2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2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2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2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2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2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2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2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2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2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2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2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2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2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2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2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2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2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2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2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2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2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2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2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2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2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2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2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2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2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2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2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2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2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2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2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2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2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2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2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2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2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2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2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2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2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2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2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2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2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2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2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2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2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2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2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2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2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2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2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2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2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2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2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2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2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2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2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2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2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2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2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2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2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2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2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2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2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2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2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2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2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2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2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2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2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2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2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2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2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2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2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2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2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2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2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2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2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2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2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2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2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2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2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2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2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2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2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2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2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2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2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2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2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2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2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2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2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2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2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2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2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2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2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2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2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2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2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2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2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2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2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2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2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2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2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2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2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2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2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2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2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2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2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2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2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2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2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2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2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2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2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2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2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2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2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2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2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2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2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2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2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2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2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2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2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2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2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2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2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2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2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2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2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2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2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2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2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2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2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2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2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2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2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2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2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2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2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2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2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2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2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2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2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2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2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2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2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2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2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2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2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2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2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2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2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2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2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2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2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2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2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2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2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2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2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2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2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2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2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2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2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2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2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2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2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2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2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2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2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2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2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2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2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2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2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2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2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2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2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2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2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2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2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2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2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2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2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2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2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2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2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2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2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2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2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2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2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2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2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2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2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2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2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2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2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2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2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2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2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2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2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2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2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2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2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2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2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2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2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2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2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2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2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2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2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2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2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2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2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2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2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2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2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2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2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2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2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2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2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2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2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2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2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2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2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2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2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2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2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2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2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2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2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2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2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2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2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2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2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2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2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2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2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2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2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2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2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2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2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2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2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2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2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2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2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2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2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2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2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2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2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2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2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2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2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2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2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2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2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2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2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2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2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2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2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2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2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2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2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2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2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2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2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2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2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2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2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2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2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2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2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2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2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2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2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2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2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2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2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2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2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2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2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2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2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2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2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2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2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2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2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2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2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2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2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2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2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2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2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2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2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2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2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2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2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2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2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2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2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2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2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2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2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2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2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2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2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2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2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2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2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2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2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2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2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2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2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2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2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2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2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2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2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2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2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2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2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2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2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2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2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2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2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2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2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2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2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2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2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2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2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2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2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2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2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2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2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2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2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2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2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2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2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2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2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2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2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2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2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2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2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2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2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2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2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2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2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2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2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2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2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2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2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2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2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2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2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2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2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2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2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2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2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2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2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2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2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2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2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2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2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2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2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2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2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2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2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2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2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2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2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2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2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2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2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2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2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2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2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2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2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2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2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2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2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2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2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2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2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2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2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2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2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2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2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2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2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2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2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2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2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2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2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2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2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2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2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2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2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2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2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2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2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2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2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2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2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2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2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2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2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2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2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2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2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2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2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2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2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2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2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2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2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2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2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2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2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2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2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2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2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2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2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2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2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2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2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2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2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2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2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2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2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2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2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2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2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2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2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2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2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2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2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2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2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2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2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2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2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2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2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2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2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2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2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2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2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2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2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2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2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2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2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2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2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2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2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2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2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2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2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2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2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2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2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2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2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2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2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2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2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2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2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2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2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2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2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2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2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2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2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2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2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2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2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2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2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2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2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2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2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2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2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2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2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2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2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2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2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2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2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2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2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2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2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2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2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2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2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2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2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2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2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2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2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2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2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2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2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2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2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2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2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2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2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2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2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2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2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2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2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2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2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2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2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2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2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2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2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2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2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2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2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2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2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2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2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2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2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2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2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2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2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2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2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2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2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2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2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2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2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2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2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2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2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2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2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2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2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2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2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2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2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2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2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2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2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2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2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2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2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2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2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2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2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2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2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2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2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2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2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2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2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2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2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2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2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2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2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2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2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2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2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2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2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2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2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2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2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2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2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2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2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2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2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2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2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2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2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2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2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2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2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2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2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2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2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2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2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2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2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2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2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2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2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2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2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2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2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2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2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2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2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2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2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2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2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2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2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2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2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2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2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2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2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2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2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2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2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2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2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2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2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2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2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2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2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2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2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2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2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2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2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2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2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2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2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2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2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2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2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2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2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2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2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2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2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2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2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2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2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2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2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2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2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2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2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2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2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2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2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2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2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2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2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2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2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2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2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2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2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2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2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2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2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2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2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2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2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2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2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2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2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2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2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2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2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2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2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2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2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2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2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2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2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2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2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2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2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2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2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2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2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2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2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2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2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2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2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2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2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2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2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2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2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2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2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2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2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2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2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2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2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2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2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2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2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2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2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2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2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2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2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2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2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2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2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2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2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2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2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2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2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2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2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2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2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2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2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2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2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2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2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2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2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2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2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2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2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2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2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2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2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2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2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2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2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2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2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2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2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2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2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2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2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2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2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2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2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2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2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2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2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2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2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2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2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2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2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2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2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2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2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2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2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2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2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2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2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2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2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2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2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2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2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2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2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2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2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2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2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2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2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2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2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2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2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2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2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2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2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2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2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2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2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2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2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2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2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2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2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2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2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2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2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2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2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2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2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2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2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2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2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2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2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2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2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2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2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2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2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2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2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2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2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2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2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2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2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2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2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2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2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2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2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2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2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2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2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2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2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2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2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2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2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2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2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2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2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2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2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2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2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2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2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2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2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2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2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2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2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2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2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2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2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2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2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2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2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2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2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2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2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2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2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2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2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2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2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2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2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2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2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2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2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2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2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2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2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2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2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2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2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2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2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2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2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2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2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2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2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2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2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2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2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2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2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2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2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2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2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2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2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2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2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2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2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2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2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2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2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2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2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2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2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2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2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2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2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2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2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2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2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2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2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2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2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2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2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2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2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2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2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2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2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2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2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2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2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2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2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2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2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2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2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2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2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2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2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2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2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2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2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2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2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2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2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2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2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2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2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2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2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2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2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2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2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2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2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2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2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2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2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2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2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2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2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2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2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2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2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2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2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2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2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2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2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2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2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2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2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2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2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2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2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2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2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2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2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2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2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2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2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2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2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2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2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2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2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2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2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2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2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2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2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2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2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2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2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2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2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2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2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2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2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2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2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2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2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2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2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2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2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2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2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2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2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2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2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2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2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2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2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2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2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2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2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2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2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2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2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2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2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2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2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2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2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2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2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2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2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2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2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2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2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2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2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2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2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2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2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2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2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2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2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2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2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2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2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2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2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2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2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2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2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2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2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2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2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2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2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2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2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2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2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2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2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2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2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2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2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2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2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2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2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2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2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2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2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2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2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2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2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2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2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2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2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2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2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2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2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2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2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2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2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2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2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2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2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2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2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2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2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2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2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2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2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2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2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2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2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2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2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2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2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2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2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2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2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2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2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2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2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2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2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2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2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2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2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2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2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2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2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2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2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2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2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2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2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2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2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2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2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2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2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2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2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2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2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2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2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2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2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2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2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2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2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2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2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2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2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2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2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2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2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2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2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2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2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2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2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2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2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2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2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2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2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2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2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2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2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2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2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2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2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2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2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2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2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2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2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2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2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2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2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2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2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2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2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2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2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2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2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2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2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2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2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2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2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2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2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2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2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2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2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2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2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2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2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2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2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2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2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2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2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2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2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2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2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2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2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2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2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2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2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2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2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2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2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2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2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2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2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2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2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2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2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2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2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2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2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2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2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2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2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2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2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2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2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2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2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2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2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2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2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2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2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2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2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2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2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2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2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2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2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2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2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2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2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2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2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2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2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2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2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2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2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2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2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2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2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2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2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2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2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2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2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2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2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2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2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2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2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2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2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2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2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2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2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2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2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2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2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2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2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2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2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2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2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2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2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2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2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2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2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2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2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2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2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2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2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2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2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2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2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2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2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2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2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2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2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2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2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2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2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2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2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2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2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2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2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2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2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2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2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2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2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2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2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2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2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2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2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2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2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2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2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2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2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2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2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2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2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2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2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2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2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2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2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2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2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2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2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2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2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2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2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2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2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2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2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2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2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2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2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2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2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2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2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2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2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2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2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2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2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2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2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2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2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2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2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2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2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2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2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2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2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2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2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2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2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2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2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2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2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2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2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2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2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2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2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2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2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2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2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2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2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2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2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2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2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2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2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2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2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2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2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2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2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2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2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2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2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2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2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2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2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2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2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2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2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2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2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2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2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2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2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2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2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2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2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2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2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2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2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2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2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2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2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2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2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2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2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2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2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2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2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2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2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2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2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2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2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2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2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2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2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2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2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2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2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2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2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2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2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2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2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2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2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2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2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2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2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2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2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2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2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2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2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2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2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2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2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2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2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2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2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2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2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2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2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2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2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2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2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2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2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2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2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2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2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2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2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2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2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2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2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2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2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2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2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2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2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2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2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2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2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2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2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2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2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2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2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2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2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2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2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2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2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2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2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2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2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2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2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2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2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2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2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2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2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2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2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2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2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2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2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2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2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2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2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2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2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2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2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2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2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2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2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2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2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2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2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2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2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2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2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2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2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2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2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2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2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2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2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2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2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2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2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2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2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2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2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2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2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2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2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2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2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2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2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2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2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2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2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2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2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2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2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2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2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2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2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2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2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2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2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2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2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2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2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2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2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2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2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2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2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2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2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2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2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2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2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2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2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2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2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2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2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2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2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2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2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2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2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2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2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2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2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2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2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2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2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2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2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2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2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2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2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2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2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2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2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2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2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2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2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2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2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2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2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2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2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2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2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2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2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2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2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2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2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2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2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2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2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2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2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2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2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2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2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2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2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2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2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2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2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2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2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2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2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2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2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2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2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2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2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2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2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2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2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2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2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2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2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2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2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2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2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2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2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2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2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2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2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2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2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2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2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2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2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2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2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2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2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2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2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2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2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2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2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2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2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2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2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2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2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2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2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2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2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2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2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2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2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2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2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2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2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2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2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2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2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2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2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2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2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2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2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2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2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2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2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2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2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2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2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2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2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2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2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2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2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2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2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2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2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2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2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2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2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2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2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2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2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2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2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2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2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2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2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2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2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2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2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2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2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2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2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2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2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2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2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2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2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2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2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2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2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2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2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2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2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2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2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2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2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2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2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2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2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2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2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2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2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2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2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2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2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2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2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2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2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2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2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2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2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2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2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2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2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2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2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2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2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2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2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2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2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2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2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2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2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2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2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2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2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2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2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2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2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2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2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2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2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2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2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2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2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2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2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2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2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2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2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2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2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2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2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2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2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2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2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2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2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2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2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2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2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2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2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2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2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2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2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2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2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2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2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2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2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2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2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2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2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2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2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2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2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2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2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2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2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2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2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2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2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2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2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2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2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2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2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2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2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2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2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2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2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2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2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2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2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2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2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2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2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2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2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2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2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2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2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2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2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2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2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2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2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2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2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2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2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2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2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2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2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2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2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2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2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2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2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2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2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2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2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2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2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2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2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2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2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2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2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2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2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2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2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2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2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2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2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2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2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2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2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2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2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2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2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2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2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2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2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2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2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2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2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2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2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2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2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2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2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2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2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2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2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2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2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2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2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2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2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2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2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2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2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2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2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2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2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2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2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2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2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2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2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2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2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2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2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2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2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2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2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2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2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2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2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2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2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2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2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2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2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2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2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2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2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2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2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2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2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2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2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2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2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2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2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2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2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2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2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2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2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2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2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2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2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2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2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2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2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2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2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2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2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2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2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2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2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2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2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2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2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2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2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2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2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2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2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2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2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2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2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2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2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2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2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2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2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2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2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2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2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2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2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2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2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2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2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2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2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2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2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2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2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2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2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2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2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2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2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2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2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2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2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2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2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2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2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2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2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2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2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2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2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2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2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2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2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2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2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2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2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2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2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2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2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2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2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2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2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2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2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2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2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2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2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2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2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2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2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2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2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2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2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2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2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2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2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2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2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2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2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2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2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2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2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2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2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2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2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2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2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2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2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2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2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2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2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2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2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2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2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2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2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2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2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2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2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2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2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2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2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2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2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2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2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2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2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2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2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2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2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2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2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2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2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2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2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2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2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2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2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2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2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2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2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2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2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2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2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2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2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2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2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2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2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2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2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2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2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2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2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2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2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2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2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2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2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2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2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2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2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2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2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2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2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2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2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2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2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2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2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2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2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2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2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2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2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2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2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2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2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2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2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2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2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2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2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2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2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2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2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2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2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2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2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2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2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2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2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2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2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2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2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2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2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2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2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2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2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2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2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2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2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2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2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2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2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2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2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2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2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2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2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2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2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2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2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2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2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2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2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2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2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2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2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2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2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2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2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2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2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2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2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2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2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2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2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2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2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2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2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2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2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2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2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2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2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2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2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2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2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2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2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2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2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2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2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2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2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2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2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2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2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2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2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2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2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2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2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2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2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2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2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2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2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2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2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2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2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2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2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2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2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2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2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2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2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2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2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2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2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2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2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2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2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2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2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2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2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2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2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2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2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2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2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2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2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2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2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2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2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2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2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2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2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2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2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2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2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2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2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2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2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2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2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2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2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2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2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2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2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2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2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2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2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2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2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2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2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2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2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2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2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2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2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2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2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2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2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2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2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2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2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2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2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2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2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2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2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2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2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2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2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2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2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2">
      <c r="B2811" s="39"/>
      <c r="C2811" s="46">
        <v>45618</v>
      </c>
      <c r="D2811" s="28"/>
      <c r="E2811" s="11"/>
      <c r="F2811" s="29"/>
      <c r="G2811" s="28"/>
      <c r="H2811" s="11"/>
      <c r="I2811" s="29"/>
      <c r="J2811" s="28"/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2">
      <c r="B2812" s="39"/>
      <c r="C2812" s="46">
        <v>45625</v>
      </c>
      <c r="D2812" s="28"/>
      <c r="E2812" s="11"/>
      <c r="F2812" s="29"/>
      <c r="G2812" s="28"/>
      <c r="H2812" s="11"/>
      <c r="I2812" s="29"/>
      <c r="J2812" s="28"/>
      <c r="K2812" s="11"/>
      <c r="L2812" s="29"/>
      <c r="M2812" s="28"/>
      <c r="N2812" s="11"/>
      <c r="O2812" s="29"/>
      <c r="P2812" s="11"/>
      <c r="Q2812" s="29"/>
    </row>
    <row r="2813" spans="2:17" x14ac:dyDescent="0.2">
      <c r="B2813" s="18" t="s">
        <v>15</v>
      </c>
    </row>
    <row r="2814" spans="2:17" x14ac:dyDescent="0.2">
      <c r="B2814" s="71" t="s">
        <v>31</v>
      </c>
    </row>
    <row r="2815" spans="2:17" x14ac:dyDescent="0.2">
      <c r="B2815" s="71" t="s">
        <v>28</v>
      </c>
    </row>
    <row r="2816" spans="2:17" ht="15.75" x14ac:dyDescent="0.25">
      <c r="B2816" s="19" t="s">
        <v>30</v>
      </c>
      <c r="C2816" s="72"/>
      <c r="D2816" s="72"/>
      <c r="E2816" s="72"/>
      <c r="F2816" s="72"/>
      <c r="G2816" s="72"/>
      <c r="H2816" s="72"/>
      <c r="I2816" s="72"/>
      <c r="J2816" s="72"/>
      <c r="K2816" s="72"/>
      <c r="L2816" s="72"/>
      <c r="M2816" s="72"/>
      <c r="N2816" s="72"/>
      <c r="O2816" s="72"/>
      <c r="P2816" s="72"/>
      <c r="Q2816" s="72"/>
    </row>
    <row r="2817" spans="2:17" ht="15.75" x14ac:dyDescent="0.25">
      <c r="B2817" s="20" t="s">
        <v>10</v>
      </c>
    </row>
    <row r="2818" spans="2:17" x14ac:dyDescent="0.2">
      <c r="B2818" s="73"/>
      <c r="C2818" s="73"/>
      <c r="D2818" s="73"/>
      <c r="E2818" s="73"/>
      <c r="F2818" s="73"/>
      <c r="G2818" s="73"/>
      <c r="H2818" s="73"/>
      <c r="I2818" s="73"/>
      <c r="J2818" s="73"/>
      <c r="K2818" s="73"/>
      <c r="L2818" s="73"/>
      <c r="M2818" s="73"/>
      <c r="N2818" s="73"/>
      <c r="O2818" s="73"/>
      <c r="P2818" s="73"/>
      <c r="Q2818" s="73"/>
    </row>
  </sheetData>
  <mergeCells count="3">
    <mergeCell ref="D8:F8"/>
    <mergeCell ref="G8:I8"/>
    <mergeCell ref="M8:O8"/>
  </mergeCells>
  <conditionalFormatting sqref="M12:M2316 J12:J2316 D12:D2316 G12:G2316 D2343:D2442 G2343:G2442 J2343:J2442 M2351:M2442">
    <cfRule type="expression" dxfId="532" priority="637" stopIfTrue="1">
      <formula>"(mod($A12,2)=0)"</formula>
    </cfRule>
  </conditionalFormatting>
  <conditionalFormatting sqref="B12:Q2312 C2313:Q2316 C2317:C2333 B2317:B2321 B2326:B2330 B2353:B2357 B2362:B2366 B2335:B2339 B2344:B2348 C2343:Q2348 C2351:Q2368 C2349:L2350 N2349:Q2350 B2369:Q2441 B2442:N2442 O2442:O2443 P2442:Q2442 B2771:Q2790">
    <cfRule type="expression" dxfId="531" priority="636">
      <formula>(MOD(MONTH($C12),2)=0)</formula>
    </cfRule>
  </conditionalFormatting>
  <conditionalFormatting sqref="B2313:B2316 B2322:B2325 B2331:B2333 B2340:B2342 B2349:B2351 B2358:B2359 B2367:B2368">
    <cfRule type="expression" dxfId="530" priority="649">
      <formula>(MOD(MONTH(#REF!),2)=0)</formula>
    </cfRule>
  </conditionalFormatting>
  <conditionalFormatting sqref="M2343:M2348">
    <cfRule type="expression" dxfId="529" priority="622" stopIfTrue="1">
      <formula>"(mod($A12,2)=0)"</formula>
    </cfRule>
  </conditionalFormatting>
  <conditionalFormatting sqref="C2334:Q2342 D2317:Q2333">
    <cfRule type="expression" dxfId="528" priority="618">
      <formula>(MOD(MONTH($C2317),2)=0)</formula>
    </cfRule>
  </conditionalFormatting>
  <conditionalFormatting sqref="M2317:M2342 J2317:J2342 D2317:D2342 G2317:G2342">
    <cfRule type="expression" dxfId="527" priority="617" stopIfTrue="1">
      <formula>"(mod($A12,2)=0)"</formula>
    </cfRule>
  </conditionalFormatting>
  <conditionalFormatting sqref="B2334">
    <cfRule type="expression" dxfId="526" priority="613">
      <formula>(MOD(MONTH($C2334),2)=0)</formula>
    </cfRule>
  </conditionalFormatting>
  <conditionalFormatting sqref="B2343">
    <cfRule type="expression" dxfId="525" priority="610">
      <formula>(MOD(MONTH($C2343),2)=0)</formula>
    </cfRule>
  </conditionalFormatting>
  <conditionalFormatting sqref="B2352">
    <cfRule type="expression" dxfId="524" priority="609">
      <formula>(MOD(MONTH($C2352),2)=0)</formula>
    </cfRule>
  </conditionalFormatting>
  <conditionalFormatting sqref="B2360">
    <cfRule type="expression" dxfId="523" priority="608">
      <formula>(MOD(MONTH($C2360),2)=0)</formula>
    </cfRule>
  </conditionalFormatting>
  <conditionalFormatting sqref="B2361">
    <cfRule type="expression" dxfId="522" priority="607">
      <formula>(MOD(MONTH($C2361),2)=0)</formula>
    </cfRule>
  </conditionalFormatting>
  <conditionalFormatting sqref="M2349:M2350">
    <cfRule type="expression" dxfId="521" priority="606" stopIfTrue="1">
      <formula>"(mod($A12,2)=0)"</formula>
    </cfRule>
  </conditionalFormatting>
  <conditionalFormatting sqref="M2349:M2350">
    <cfRule type="expression" dxfId="520" priority="605">
      <formula>(MOD(MONTH($C2349),2)=0)</formula>
    </cfRule>
  </conditionalFormatting>
  <conditionalFormatting sqref="M2443:M2446 D2443:D2446 G2443:G2446 J2443:J2446">
    <cfRule type="expression" dxfId="519" priority="604" stopIfTrue="1">
      <formula>"(mod($A12,2)=0)"</formula>
    </cfRule>
  </conditionalFormatting>
  <conditionalFormatting sqref="B2443:N2443 P2443:Q2443 B2444:Q2446">
    <cfRule type="expression" dxfId="518" priority="603">
      <formula>(MOD(MONTH($C2443),2)=0)</formula>
    </cfRule>
  </conditionalFormatting>
  <conditionalFormatting sqref="O2447">
    <cfRule type="expression" dxfId="517" priority="602">
      <formula>(MOD(MONTH($C2447),2)=0)</formula>
    </cfRule>
  </conditionalFormatting>
  <conditionalFormatting sqref="D2447:D2451 G2447:G2451 J2447:J2451 M2447:M2451">
    <cfRule type="expression" dxfId="516" priority="601" stopIfTrue="1">
      <formula>"(mod($A12,2)=0)"</formula>
    </cfRule>
  </conditionalFormatting>
  <conditionalFormatting sqref="B2447:N2447 P2447:Q2447 B2448:Q2448 B2449:H2451 I2449:I2453 J2449:Q2451">
    <cfRule type="expression" dxfId="515" priority="600">
      <formula>(MOD(MONTH($C2447),2)=0)</formula>
    </cfRule>
  </conditionalFormatting>
  <conditionalFormatting sqref="O2452">
    <cfRule type="expression" dxfId="514" priority="599">
      <formula>(MOD(MONTH($C2452),2)=0)</formula>
    </cfRule>
  </conditionalFormatting>
  <conditionalFormatting sqref="D2452:D2455 G2452:G2455 J2452:J2455 M2452:M2455">
    <cfRule type="expression" dxfId="513" priority="598" stopIfTrue="1">
      <formula>"(mod($A12,2)=0)"</formula>
    </cfRule>
  </conditionalFormatting>
  <conditionalFormatting sqref="P2452:Q2452 J2452:N2452 B2452:H2453 J2453:Q2453 B2454:Q2454 B2455:O2455 Q2455 P2455:P2456">
    <cfRule type="expression" dxfId="512" priority="597">
      <formula>(MOD(MONTH($C2452),2)=0)</formula>
    </cfRule>
  </conditionalFormatting>
  <conditionalFormatting sqref="I2456:I2457">
    <cfRule type="expression" dxfId="511" priority="596">
      <formula>(MOD(MONTH($C2456),2)=0)</formula>
    </cfRule>
  </conditionalFormatting>
  <conditionalFormatting sqref="O2456">
    <cfRule type="expression" dxfId="510" priority="595">
      <formula>(MOD(MONTH($C2456),2)=0)</formula>
    </cfRule>
  </conditionalFormatting>
  <conditionalFormatting sqref="M2456:M2459 D2456:D2459 G2456:G2459 J2456:J2459">
    <cfRule type="expression" dxfId="509" priority="594" stopIfTrue="1">
      <formula>"(mod($A12,2)=0)"</formula>
    </cfRule>
  </conditionalFormatting>
  <conditionalFormatting sqref="Q2456 J2456:N2456 B2456:H2457 J2457:Q2457 B2458:Q2459">
    <cfRule type="expression" dxfId="508" priority="593">
      <formula>(MOD(MONTH($C2456),2)=0)</formula>
    </cfRule>
  </conditionalFormatting>
  <conditionalFormatting sqref="P2460">
    <cfRule type="expression" dxfId="507" priority="592">
      <formula>(MOD(MONTH($C2460),2)=0)</formula>
    </cfRule>
  </conditionalFormatting>
  <conditionalFormatting sqref="I2460:I2461">
    <cfRule type="expression" dxfId="506" priority="591">
      <formula>(MOD(MONTH($C2460),2)=0)</formula>
    </cfRule>
  </conditionalFormatting>
  <conditionalFormatting sqref="O2460">
    <cfRule type="expression" dxfId="505" priority="590">
      <formula>(MOD(MONTH($C2460),2)=0)</formula>
    </cfRule>
  </conditionalFormatting>
  <conditionalFormatting sqref="M2460:M2464 D2460:D2464 G2460:G2464 J2460:J2464">
    <cfRule type="expression" dxfId="504" priority="589" stopIfTrue="1">
      <formula>"(mod($A12,2)=0)"</formula>
    </cfRule>
  </conditionalFormatting>
  <conditionalFormatting sqref="Q2460 J2460:N2460 B2460:H2461 J2461:Q2461 B2462:Q2464">
    <cfRule type="expression" dxfId="503" priority="588">
      <formula>(MOD(MONTH($C2460),2)=0)</formula>
    </cfRule>
  </conditionalFormatting>
  <conditionalFormatting sqref="P2465">
    <cfRule type="expression" dxfId="502" priority="587">
      <formula>(MOD(MONTH($C2465),2)=0)</formula>
    </cfRule>
  </conditionalFormatting>
  <conditionalFormatting sqref="I2465:I2466">
    <cfRule type="expression" dxfId="501" priority="586">
      <formula>(MOD(MONTH($C2465),2)=0)</formula>
    </cfRule>
  </conditionalFormatting>
  <conditionalFormatting sqref="O2465">
    <cfRule type="expression" dxfId="500" priority="585">
      <formula>(MOD(MONTH($C2465),2)=0)</formula>
    </cfRule>
  </conditionalFormatting>
  <conditionalFormatting sqref="M2465:M2468 D2465:D2468 G2465:G2468 J2465:J2468">
    <cfRule type="expression" dxfId="499" priority="584" stopIfTrue="1">
      <formula>"(mod($A12,2)=0)"</formula>
    </cfRule>
  </conditionalFormatting>
  <conditionalFormatting sqref="Q2465 J2465:N2465 B2465:H2466 J2466:Q2466 B2467:Q2468">
    <cfRule type="expression" dxfId="498" priority="583">
      <formula>(MOD(MONTH($C2465),2)=0)</formula>
    </cfRule>
  </conditionalFormatting>
  <conditionalFormatting sqref="P2469">
    <cfRule type="expression" dxfId="497" priority="582">
      <formula>(MOD(MONTH($C2469),2)=0)</formula>
    </cfRule>
  </conditionalFormatting>
  <conditionalFormatting sqref="I2469:I2470">
    <cfRule type="expression" dxfId="496" priority="581">
      <formula>(MOD(MONTH($C2469),2)=0)</formula>
    </cfRule>
  </conditionalFormatting>
  <conditionalFormatting sqref="O2469">
    <cfRule type="expression" dxfId="495" priority="580">
      <formula>(MOD(MONTH($C2469),2)=0)</formula>
    </cfRule>
  </conditionalFormatting>
  <conditionalFormatting sqref="M2469:M2472 D2469:D2472 G2469:G2472 J2469:J2472">
    <cfRule type="expression" dxfId="494" priority="579" stopIfTrue="1">
      <formula>"(mod($A12,2)=0)"</formula>
    </cfRule>
  </conditionalFormatting>
  <conditionalFormatting sqref="Q2469 J2469:N2469 B2469:H2470 J2470:Q2470 B2471:Q2472">
    <cfRule type="expression" dxfId="493" priority="578">
      <formula>(MOD(MONTH($C2469),2)=0)</formula>
    </cfRule>
  </conditionalFormatting>
  <conditionalFormatting sqref="P2473">
    <cfRule type="expression" dxfId="492" priority="577">
      <formula>(MOD(MONTH($C2473),2)=0)</formula>
    </cfRule>
  </conditionalFormatting>
  <conditionalFormatting sqref="I2473:I2474">
    <cfRule type="expression" dxfId="491" priority="576">
      <formula>(MOD(MONTH($C2473),2)=0)</formula>
    </cfRule>
  </conditionalFormatting>
  <conditionalFormatting sqref="O2473">
    <cfRule type="expression" dxfId="490" priority="575">
      <formula>(MOD(MONTH($C2473),2)=0)</formula>
    </cfRule>
  </conditionalFormatting>
  <conditionalFormatting sqref="M2473:M2481 D2473:D2481 G2473:G2481 J2473:J2481">
    <cfRule type="expression" dxfId="489" priority="574" stopIfTrue="1">
      <formula>"(mod($A12,2)=0)"</formula>
    </cfRule>
  </conditionalFormatting>
  <conditionalFormatting sqref="Q2473 J2473:N2473 B2473:H2474 J2474:Q2474 B2475:Q2481">
    <cfRule type="expression" dxfId="488" priority="573">
      <formula>(MOD(MONTH($C2473),2)=0)</formula>
    </cfRule>
  </conditionalFormatting>
  <conditionalFormatting sqref="M2482:M2490 D2482:D2490 G2482:G2490 J2482:J2490">
    <cfRule type="expression" dxfId="487" priority="567" stopIfTrue="1">
      <formula>"(mod($A12,2)=0)"</formula>
    </cfRule>
  </conditionalFormatting>
  <conditionalFormatting sqref="B2482:Q2490">
    <cfRule type="expression" dxfId="486" priority="566">
      <formula>(MOD(MONTH($C2482),2)=0)</formula>
    </cfRule>
  </conditionalFormatting>
  <conditionalFormatting sqref="M2491:M2494 D2491:D2494 G2491:G2494 J2491:J2494">
    <cfRule type="expression" dxfId="485" priority="563" stopIfTrue="1">
      <formula>"(mod($A12,2)=0)"</formula>
    </cfRule>
  </conditionalFormatting>
  <conditionalFormatting sqref="B2491:Q2494">
    <cfRule type="expression" dxfId="484" priority="562">
      <formula>(MOD(MONTH($C2491),2)=0)</formula>
    </cfRule>
  </conditionalFormatting>
  <conditionalFormatting sqref="M2495:M2498 J2495:J2498 G2495:G2498 D2495:D2498">
    <cfRule type="expression" dxfId="483" priority="561" stopIfTrue="1">
      <formula>"(mod($A12,2)=0)"</formula>
    </cfRule>
  </conditionalFormatting>
  <conditionalFormatting sqref="Q2499:Q2502 B2495:Q2498">
    <cfRule type="expression" dxfId="482" priority="560">
      <formula>(MOD(MONTH($C2495),2)=0)</formula>
    </cfRule>
  </conditionalFormatting>
  <conditionalFormatting sqref="J2499:J2502 G2499:G2502 D2499:D2502">
    <cfRule type="expression" dxfId="481" priority="559" stopIfTrue="1">
      <formula>"(mod($A12,2)=0)"</formula>
    </cfRule>
  </conditionalFormatting>
  <conditionalFormatting sqref="B2499:L2499 B2501:C2502 C2500 D2500:L2502">
    <cfRule type="expression" dxfId="480" priority="558">
      <formula>(MOD(MONTH($C2499),2)=0)</formula>
    </cfRule>
  </conditionalFormatting>
  <conditionalFormatting sqref="O2499:O2502">
    <cfRule type="expression" dxfId="479" priority="553">
      <formula>(MOD(MONTH($C2499),2)=0)</formula>
    </cfRule>
  </conditionalFormatting>
  <conditionalFormatting sqref="B2500">
    <cfRule type="expression" dxfId="478" priority="552">
      <formula>(MOD(MONTH($C2500),2)=0)</formula>
    </cfRule>
  </conditionalFormatting>
  <conditionalFormatting sqref="I2504:I2505">
    <cfRule type="expression" dxfId="477" priority="551">
      <formula>(MOD(MONTH($C2504),2)=0)</formula>
    </cfRule>
  </conditionalFormatting>
  <conditionalFormatting sqref="O2504">
    <cfRule type="expression" dxfId="476" priority="550">
      <formula>(MOD(MONTH($C2504),2)=0)</formula>
    </cfRule>
  </conditionalFormatting>
  <conditionalFormatting sqref="D2504:D2507 G2504:G2507 J2504:J2507 M2504:M2507">
    <cfRule type="expression" dxfId="475" priority="549" stopIfTrue="1">
      <formula>"(mod($A12,2)=0)"</formula>
    </cfRule>
  </conditionalFormatting>
  <conditionalFormatting sqref="P2504:Q2504 J2504:N2504 B2504:H2505 J2505:Q2505 B2506:Q2506 B2507:O2507 Q2507 P2507:P2508">
    <cfRule type="expression" dxfId="474" priority="548">
      <formula>(MOD(MONTH($C2504),2)=0)</formula>
    </cfRule>
  </conditionalFormatting>
  <conditionalFormatting sqref="I2508:I2509">
    <cfRule type="expression" dxfId="473" priority="547">
      <formula>(MOD(MONTH($C2508),2)=0)</formula>
    </cfRule>
  </conditionalFormatting>
  <conditionalFormatting sqref="O2508">
    <cfRule type="expression" dxfId="472" priority="546">
      <formula>(MOD(MONTH($C2508),2)=0)</formula>
    </cfRule>
  </conditionalFormatting>
  <conditionalFormatting sqref="M2508:M2511 D2508:D2511 G2508:G2511 J2508:J2511">
    <cfRule type="expression" dxfId="471" priority="545" stopIfTrue="1">
      <formula>"(mod($A12,2)=0)"</formula>
    </cfRule>
  </conditionalFormatting>
  <conditionalFormatting sqref="Q2508 J2508:N2508 B2508:H2509 J2509:Q2509 B2510:Q2511">
    <cfRule type="expression" dxfId="470" priority="544">
      <formula>(MOD(MONTH($C2508),2)=0)</formula>
    </cfRule>
  </conditionalFormatting>
  <conditionalFormatting sqref="P2512">
    <cfRule type="expression" dxfId="469" priority="543">
      <formula>(MOD(MONTH($C2512),2)=0)</formula>
    </cfRule>
  </conditionalFormatting>
  <conditionalFormatting sqref="I2512:I2513">
    <cfRule type="expression" dxfId="468" priority="542">
      <formula>(MOD(MONTH($C2512),2)=0)</formula>
    </cfRule>
  </conditionalFormatting>
  <conditionalFormatting sqref="O2512">
    <cfRule type="expression" dxfId="467" priority="541">
      <formula>(MOD(MONTH($C2512),2)=0)</formula>
    </cfRule>
  </conditionalFormatting>
  <conditionalFormatting sqref="M2512:M2516 D2512:D2516 G2512:G2516 J2512:J2516">
    <cfRule type="expression" dxfId="466" priority="540" stopIfTrue="1">
      <formula>"(mod($A12,2)=0)"</formula>
    </cfRule>
  </conditionalFormatting>
  <conditionalFormatting sqref="Q2512 J2512:N2512 B2512:H2513 J2513:Q2513 B2514:Q2516">
    <cfRule type="expression" dxfId="465" priority="539">
      <formula>(MOD(MONTH($C2512),2)=0)</formula>
    </cfRule>
  </conditionalFormatting>
  <conditionalFormatting sqref="P2517">
    <cfRule type="expression" dxfId="464" priority="538">
      <formula>(MOD(MONTH($C2517),2)=0)</formula>
    </cfRule>
  </conditionalFormatting>
  <conditionalFormatting sqref="I2517:I2518">
    <cfRule type="expression" dxfId="463" priority="537">
      <formula>(MOD(MONTH($C2517),2)=0)</formula>
    </cfRule>
  </conditionalFormatting>
  <conditionalFormatting sqref="O2517">
    <cfRule type="expression" dxfId="462" priority="536">
      <formula>(MOD(MONTH($C2517),2)=0)</formula>
    </cfRule>
  </conditionalFormatting>
  <conditionalFormatting sqref="M2517:M2520 D2517:D2520 G2517:G2520 J2517:J2520">
    <cfRule type="expression" dxfId="461" priority="535" stopIfTrue="1">
      <formula>"(mod($A12,2)=0)"</formula>
    </cfRule>
  </conditionalFormatting>
  <conditionalFormatting sqref="Q2517 J2517:N2517 B2517:H2518 J2518:Q2518 B2519:Q2520">
    <cfRule type="expression" dxfId="460" priority="534">
      <formula>(MOD(MONTH($C2517),2)=0)</formula>
    </cfRule>
  </conditionalFormatting>
  <conditionalFormatting sqref="P2521">
    <cfRule type="expression" dxfId="459" priority="533">
      <formula>(MOD(MONTH($C2521),2)=0)</formula>
    </cfRule>
  </conditionalFormatting>
  <conditionalFormatting sqref="I2521:I2522">
    <cfRule type="expression" dxfId="458" priority="532">
      <formula>(MOD(MONTH($C2521),2)=0)</formula>
    </cfRule>
  </conditionalFormatting>
  <conditionalFormatting sqref="O2521">
    <cfRule type="expression" dxfId="457" priority="531">
      <formula>(MOD(MONTH($C2521),2)=0)</formula>
    </cfRule>
  </conditionalFormatting>
  <conditionalFormatting sqref="M2521:M2524 D2521:D2524 G2521:G2524 J2521:J2524">
    <cfRule type="expression" dxfId="456" priority="530" stopIfTrue="1">
      <formula>"(mod($A12,2)=0)"</formula>
    </cfRule>
  </conditionalFormatting>
  <conditionalFormatting sqref="Q2521 J2521:N2521 B2521:H2522 J2522:Q2522 B2523:Q2524">
    <cfRule type="expression" dxfId="455" priority="529">
      <formula>(MOD(MONTH($C2521),2)=0)</formula>
    </cfRule>
  </conditionalFormatting>
  <conditionalFormatting sqref="P2525">
    <cfRule type="expression" dxfId="454" priority="528">
      <formula>(MOD(MONTH($C2525),2)=0)</formula>
    </cfRule>
  </conditionalFormatting>
  <conditionalFormatting sqref="I2525:I2526">
    <cfRule type="expression" dxfId="453" priority="527">
      <formula>(MOD(MONTH($C2525),2)=0)</formula>
    </cfRule>
  </conditionalFormatting>
  <conditionalFormatting sqref="O2525">
    <cfRule type="expression" dxfId="452" priority="526">
      <formula>(MOD(MONTH($C2525),2)=0)</formula>
    </cfRule>
  </conditionalFormatting>
  <conditionalFormatting sqref="M2525:M2533 D2525:D2533 G2525:G2533 J2525:J2533">
    <cfRule type="expression" dxfId="451" priority="525" stopIfTrue="1">
      <formula>"(mod($A12,2)=0)"</formula>
    </cfRule>
  </conditionalFormatting>
  <conditionalFormatting sqref="Q2525 J2525:N2525 B2525:H2526 J2526:Q2526 B2527:Q2533">
    <cfRule type="expression" dxfId="450" priority="524">
      <formula>(MOD(MONTH($C2525),2)=0)</formula>
    </cfRule>
  </conditionalFormatting>
  <conditionalFormatting sqref="M2534:M2542 D2534:D2542 G2534:G2542 J2534:J2542">
    <cfRule type="expression" dxfId="449" priority="523" stopIfTrue="1">
      <formula>"(mod($A12,2)=0)"</formula>
    </cfRule>
  </conditionalFormatting>
  <conditionalFormatting sqref="B2534:Q2542">
    <cfRule type="expression" dxfId="448" priority="522">
      <formula>(MOD(MONTH($C2534),2)=0)</formula>
    </cfRule>
  </conditionalFormatting>
  <conditionalFormatting sqref="M2543:M2546 D2543:D2546 G2543:G2546 J2543:J2546">
    <cfRule type="expression" dxfId="447" priority="521" stopIfTrue="1">
      <formula>"(mod($A12,2)=0)"</formula>
    </cfRule>
  </conditionalFormatting>
  <conditionalFormatting sqref="B2543:Q2546">
    <cfRule type="expression" dxfId="446" priority="520">
      <formula>(MOD(MONTH($C2543),2)=0)</formula>
    </cfRule>
  </conditionalFormatting>
  <conditionalFormatting sqref="M2547:M2550 J2547:J2550 G2547:G2550 D2547:D2550">
    <cfRule type="expression" dxfId="445" priority="519" stopIfTrue="1">
      <formula>"(mod($A12,2)=0)"</formula>
    </cfRule>
  </conditionalFormatting>
  <conditionalFormatting sqref="Q2551:Q2554 B2547:Q2550">
    <cfRule type="expression" dxfId="444" priority="518">
      <formula>(MOD(MONTH($C2547),2)=0)</formula>
    </cfRule>
  </conditionalFormatting>
  <conditionalFormatting sqref="J2551:J2554 G2551:G2554 D2551:D2554">
    <cfRule type="expression" dxfId="443" priority="517" stopIfTrue="1">
      <formula>"(mod($A12,2)=0)"</formula>
    </cfRule>
  </conditionalFormatting>
  <conditionalFormatting sqref="B2551:L2551 B2553:C2554 C2552 D2552:L2554">
    <cfRule type="expression" dxfId="442" priority="516">
      <formula>(MOD(MONTH($C2551),2)=0)</formula>
    </cfRule>
  </conditionalFormatting>
  <conditionalFormatting sqref="O2551:O2554">
    <cfRule type="expression" dxfId="441" priority="514">
      <formula>(MOD(MONTH($C2551),2)=0)</formula>
    </cfRule>
  </conditionalFormatting>
  <conditionalFormatting sqref="B2552">
    <cfRule type="expression" dxfId="440" priority="513">
      <formula>(MOD(MONTH($C2552),2)=0)</formula>
    </cfRule>
  </conditionalFormatting>
  <conditionalFormatting sqref="M2503 D2503 G2503 J2503">
    <cfRule type="expression" dxfId="439" priority="512" stopIfTrue="1">
      <formula>"(mod($A12,2)=0)"</formula>
    </cfRule>
  </conditionalFormatting>
  <conditionalFormatting sqref="B2503:Q2503">
    <cfRule type="expression" dxfId="438" priority="511">
      <formula>(MOD(MONTH($C2503),2)=0)</formula>
    </cfRule>
  </conditionalFormatting>
  <conditionalFormatting sqref="I2556">
    <cfRule type="expression" dxfId="437" priority="510">
      <formula>(MOD(MONTH($C2556),2)=0)</formula>
    </cfRule>
  </conditionalFormatting>
  <conditionalFormatting sqref="M2556:M2563 D2556:D2563 G2556:G2563 J2556:J2563">
    <cfRule type="expression" dxfId="436" priority="509" stopIfTrue="1">
      <formula>"(mod($A12,2)=0)"</formula>
    </cfRule>
  </conditionalFormatting>
  <conditionalFormatting sqref="B2556:H2556 J2556:Q2556 B2557:Q2563">
    <cfRule type="expression" dxfId="435" priority="508">
      <formula>(MOD(MONTH($C2556),2)=0)</formula>
    </cfRule>
  </conditionalFormatting>
  <conditionalFormatting sqref="M2564:M2572 D2564:D2572 G2564:G2572 J2564:J2572">
    <cfRule type="expression" dxfId="434" priority="507" stopIfTrue="1">
      <formula>"(mod($A12,2)=0)"</formula>
    </cfRule>
  </conditionalFormatting>
  <conditionalFormatting sqref="B2564:Q2572">
    <cfRule type="expression" dxfId="433" priority="506">
      <formula>(MOD(MONTH($C2564),2)=0)</formula>
    </cfRule>
  </conditionalFormatting>
  <conditionalFormatting sqref="M2573:M2576 D2573:D2576 G2573:G2576 J2573:J2576">
    <cfRule type="expression" dxfId="432" priority="505" stopIfTrue="1">
      <formula>"(mod($A12,2)=0)"</formula>
    </cfRule>
  </conditionalFormatting>
  <conditionalFormatting sqref="B2573:Q2576">
    <cfRule type="expression" dxfId="431" priority="504">
      <formula>(MOD(MONTH($C2573),2)=0)</formula>
    </cfRule>
  </conditionalFormatting>
  <conditionalFormatting sqref="M2577:M2580 J2577:J2580 G2577:G2580 D2577:D2580">
    <cfRule type="expression" dxfId="430" priority="503" stopIfTrue="1">
      <formula>"(mod($A12,2)=0)"</formula>
    </cfRule>
  </conditionalFormatting>
  <conditionalFormatting sqref="B2577:Q2580">
    <cfRule type="expression" dxfId="429" priority="502">
      <formula>(MOD(MONTH($C2577),2)=0)</formula>
    </cfRule>
  </conditionalFormatting>
  <conditionalFormatting sqref="J2581:J2584 G2581:G2584 D2581:D2584">
    <cfRule type="expression" dxfId="428" priority="501" stopIfTrue="1">
      <formula>"(mod($A12,2)=0)"</formula>
    </cfRule>
  </conditionalFormatting>
  <conditionalFormatting sqref="B2581:L2581 B2583:C2584 C2582 D2582:L2584">
    <cfRule type="expression" dxfId="427" priority="500">
      <formula>(MOD(MONTH($C2581),2)=0)</formula>
    </cfRule>
  </conditionalFormatting>
  <conditionalFormatting sqref="B2582">
    <cfRule type="expression" dxfId="426" priority="497">
      <formula>(MOD(MONTH($C2582),2)=0)</formula>
    </cfRule>
  </conditionalFormatting>
  <conditionalFormatting sqref="I2586">
    <cfRule type="expression" dxfId="425" priority="496">
      <formula>(MOD(MONTH($C2586),2)=0)</formula>
    </cfRule>
  </conditionalFormatting>
  <conditionalFormatting sqref="M2586:M2593 D2586:D2593 G2586:G2593 J2586:J2593">
    <cfRule type="expression" dxfId="424" priority="495" stopIfTrue="1">
      <formula>"(mod($A12,2)=0)"</formula>
    </cfRule>
  </conditionalFormatting>
  <conditionalFormatting sqref="B2586:H2586 J2586:Q2586 B2587:Q2593">
    <cfRule type="expression" dxfId="423" priority="494">
      <formula>(MOD(MONTH($C2586),2)=0)</formula>
    </cfRule>
  </conditionalFormatting>
  <conditionalFormatting sqref="M2594:M2602 D2594:D2602 G2594:G2602 J2594:J2602">
    <cfRule type="expression" dxfId="422" priority="493" stopIfTrue="1">
      <formula>"(mod($A12,2)=0)"</formula>
    </cfRule>
  </conditionalFormatting>
  <conditionalFormatting sqref="B2594:Q2602">
    <cfRule type="expression" dxfId="421" priority="492">
      <formula>(MOD(MONTH($C2594),2)=0)</formula>
    </cfRule>
  </conditionalFormatting>
  <conditionalFormatting sqref="M2603:M2606 D2603:D2606 G2603:G2606 J2603:J2606">
    <cfRule type="expression" dxfId="420" priority="491" stopIfTrue="1">
      <formula>"(mod($A12,2)=0)"</formula>
    </cfRule>
  </conditionalFormatting>
  <conditionalFormatting sqref="B2603:Q2606">
    <cfRule type="expression" dxfId="419" priority="490">
      <formula>(MOD(MONTH($C2603),2)=0)</formula>
    </cfRule>
  </conditionalFormatting>
  <conditionalFormatting sqref="M2607:M2610 J2607:J2610 G2607:G2610 D2607:D2610">
    <cfRule type="expression" dxfId="418" priority="489" stopIfTrue="1">
      <formula>"(mod($A12,2)=0)"</formula>
    </cfRule>
  </conditionalFormatting>
  <conditionalFormatting sqref="Q2611 B2607:Q2610 Q2613:Q2614">
    <cfRule type="expression" dxfId="417" priority="488">
      <formula>(MOD(MONTH($C2607),2)=0)</formula>
    </cfRule>
  </conditionalFormatting>
  <conditionalFormatting sqref="J2611:J2614 G2611:G2614 D2611:D2614">
    <cfRule type="expression" dxfId="416" priority="487" stopIfTrue="1">
      <formula>"(mod($A12,2)=0)"</formula>
    </cfRule>
  </conditionalFormatting>
  <conditionalFormatting sqref="B2611:L2611 B2614:C2614 D2612:L2614 C2612:C2613">
    <cfRule type="expression" dxfId="415" priority="486">
      <formula>(MOD(MONTH($C2611),2)=0)</formula>
    </cfRule>
  </conditionalFormatting>
  <conditionalFormatting sqref="O2611 O2613:O2614">
    <cfRule type="expression" dxfId="414" priority="484">
      <formula>(MOD(MONTH($C2611),2)=0)</formula>
    </cfRule>
  </conditionalFormatting>
  <conditionalFormatting sqref="B2612">
    <cfRule type="expression" dxfId="413" priority="483">
      <formula>(MOD(MONTH($C2612),2)=0)</formula>
    </cfRule>
  </conditionalFormatting>
  <conditionalFormatting sqref="B2613">
    <cfRule type="expression" dxfId="412" priority="482">
      <formula>(MOD(MONTH($C2613),2)=0)</formula>
    </cfRule>
  </conditionalFormatting>
  <conditionalFormatting sqref="M2616:M2623 D2616:D2623 G2616:G2623 J2616:J2623">
    <cfRule type="expression" dxfId="411" priority="481" stopIfTrue="1">
      <formula>"(mod($A12,2)=0)"</formula>
    </cfRule>
  </conditionalFormatting>
  <conditionalFormatting sqref="B2616:Q2623">
    <cfRule type="expression" dxfId="410" priority="480">
      <formula>(MOD(MONTH($C2616),2)=0)</formula>
    </cfRule>
  </conditionalFormatting>
  <conditionalFormatting sqref="M2624:M2627 D2624:D2627 G2624:G2627 J2624:J2627">
    <cfRule type="expression" dxfId="409" priority="479" stopIfTrue="1">
      <formula>"(mod($A12,2)=0)"</formula>
    </cfRule>
  </conditionalFormatting>
  <conditionalFormatting sqref="B2624:Q2627">
    <cfRule type="expression" dxfId="408" priority="478">
      <formula>(MOD(MONTH($C2624),2)=0)</formula>
    </cfRule>
  </conditionalFormatting>
  <conditionalFormatting sqref="M2628:M2631 J2628:J2631 G2628:G2631 D2628:D2631">
    <cfRule type="expression" dxfId="407" priority="477" stopIfTrue="1">
      <formula>"(mod($A12,2)=0)"</formula>
    </cfRule>
  </conditionalFormatting>
  <conditionalFormatting sqref="B2628:Q2631">
    <cfRule type="expression" dxfId="406" priority="476">
      <formula>(MOD(MONTH($C2628),2)=0)</formula>
    </cfRule>
  </conditionalFormatting>
  <conditionalFormatting sqref="J2632 G2632 D2632">
    <cfRule type="expression" dxfId="405" priority="475" stopIfTrue="1">
      <formula>"(mod($A12,2)=0)"</formula>
    </cfRule>
  </conditionalFormatting>
  <conditionalFormatting sqref="B2632:L2632">
    <cfRule type="expression" dxfId="404" priority="474">
      <formula>(MOD(MONTH($C2632),2)=0)</formula>
    </cfRule>
  </conditionalFormatting>
  <conditionalFormatting sqref="M2632">
    <cfRule type="expression" dxfId="403" priority="469" stopIfTrue="1">
      <formula>"(mod($A12,2)=0)"</formula>
    </cfRule>
  </conditionalFormatting>
  <conditionalFormatting sqref="M2632:Q2632">
    <cfRule type="expression" dxfId="402" priority="468">
      <formula>(MOD(MONTH($C2632),2)=0)</formula>
    </cfRule>
  </conditionalFormatting>
  <conditionalFormatting sqref="M2615 J2615 G2615 D2615">
    <cfRule type="expression" dxfId="401" priority="467" stopIfTrue="1">
      <formula>"(mod($A12,2)=0)"</formula>
    </cfRule>
  </conditionalFormatting>
  <conditionalFormatting sqref="B2615:Q2615">
    <cfRule type="expression" dxfId="400" priority="466">
      <formula>(MOD(MONTH($C2615),2)=0)</formula>
    </cfRule>
  </conditionalFormatting>
  <conditionalFormatting sqref="Q2612">
    <cfRule type="expression" dxfId="399" priority="465">
      <formula>(MOD(MONTH($C2612),2)=0)</formula>
    </cfRule>
  </conditionalFormatting>
  <conditionalFormatting sqref="O2612">
    <cfRule type="expression" dxfId="398" priority="464">
      <formula>(MOD(MONTH($C2612),2)=0)</formula>
    </cfRule>
  </conditionalFormatting>
  <conditionalFormatting sqref="J2585 G2585 D2585">
    <cfRule type="expression" dxfId="397" priority="462" stopIfTrue="1">
      <formula>"(mod($A12,2)=0)"</formula>
    </cfRule>
  </conditionalFormatting>
  <conditionalFormatting sqref="B2585:L2585">
    <cfRule type="expression" dxfId="396" priority="461">
      <formula>(MOD(MONTH($C2585),2)=0)</formula>
    </cfRule>
  </conditionalFormatting>
  <conditionalFormatting sqref="M2581">
    <cfRule type="expression" dxfId="395" priority="459" stopIfTrue="1">
      <formula>"(mod($A12,2)=0)"</formula>
    </cfRule>
  </conditionalFormatting>
  <conditionalFormatting sqref="M2581:Q2581">
    <cfRule type="expression" dxfId="394" priority="458">
      <formula>(MOD(MONTH($C2581),2)=0)</formula>
    </cfRule>
  </conditionalFormatting>
  <conditionalFormatting sqref="M2582:M2585">
    <cfRule type="expression" dxfId="393" priority="457" stopIfTrue="1">
      <formula>"(mod($A12,2)=0)"</formula>
    </cfRule>
  </conditionalFormatting>
  <conditionalFormatting sqref="M2582:Q2585">
    <cfRule type="expression" dxfId="392" priority="456">
      <formula>(MOD(MONTH($C2582),2)=0)</formula>
    </cfRule>
  </conditionalFormatting>
  <conditionalFormatting sqref="M2555 D2555 G2555 J2555">
    <cfRule type="expression" dxfId="391" priority="455" stopIfTrue="1">
      <formula>"(mod($A12,2)=0)"</formula>
    </cfRule>
  </conditionalFormatting>
  <conditionalFormatting sqref="B2555:Q2555">
    <cfRule type="expression" dxfId="390" priority="454">
      <formula>(MOD(MONTH($C2555),2)=0)</formula>
    </cfRule>
  </conditionalFormatting>
  <conditionalFormatting sqref="M2635 J2635 G2635 D2635">
    <cfRule type="expression" dxfId="389" priority="452" stopIfTrue="1">
      <formula>"(mod($A12,2)=0)"</formula>
    </cfRule>
  </conditionalFormatting>
  <conditionalFormatting sqref="B2635:Q2635">
    <cfRule type="expression" dxfId="388" priority="451">
      <formula>(MOD(MONTH($C2635),2)=0)</formula>
    </cfRule>
  </conditionalFormatting>
  <conditionalFormatting sqref="J2636 G2636 D2636">
    <cfRule type="expression" dxfId="387" priority="450" stopIfTrue="1">
      <formula>"(mod($A12,2)=0)"</formula>
    </cfRule>
  </conditionalFormatting>
  <conditionalFormatting sqref="B2636:L2636">
    <cfRule type="expression" dxfId="386" priority="449">
      <formula>(MOD(MONTH($C2636),2)=0)</formula>
    </cfRule>
  </conditionalFormatting>
  <conditionalFormatting sqref="M2636">
    <cfRule type="expression" dxfId="385" priority="447" stopIfTrue="1">
      <formula>"(mod($A12,2)=0)"</formula>
    </cfRule>
  </conditionalFormatting>
  <conditionalFormatting sqref="M2636:Q2636">
    <cfRule type="expression" dxfId="384" priority="446">
      <formula>(MOD(MONTH($C2636),2)=0)</formula>
    </cfRule>
  </conditionalFormatting>
  <conditionalFormatting sqref="M2634 D2634 G2634 J2634">
    <cfRule type="expression" dxfId="383" priority="445" stopIfTrue="1">
      <formula>"(mod($A12,2)=0)"</formula>
    </cfRule>
  </conditionalFormatting>
  <conditionalFormatting sqref="B2634:Q2634">
    <cfRule type="expression" dxfId="382" priority="444">
      <formula>(MOD(MONTH($C2634),2)=0)</formula>
    </cfRule>
  </conditionalFormatting>
  <conditionalFormatting sqref="M2633 D2633 G2633 J2633">
    <cfRule type="expression" dxfId="381" priority="443" stopIfTrue="1">
      <formula>"(mod($A12,2)=0)"</formula>
    </cfRule>
  </conditionalFormatting>
  <conditionalFormatting sqref="B2633:Q2633">
    <cfRule type="expression" dxfId="380" priority="442">
      <formula>(MOD(MONTH($C2633),2)=0)</formula>
    </cfRule>
  </conditionalFormatting>
  <conditionalFormatting sqref="M2640 J2640 G2640 D2640">
    <cfRule type="expression" dxfId="379" priority="438" stopIfTrue="1">
      <formula>"(mod($A12,2)=0)"</formula>
    </cfRule>
  </conditionalFormatting>
  <conditionalFormatting sqref="B2640:Q2640">
    <cfRule type="expression" dxfId="378" priority="437">
      <formula>(MOD(MONTH($C2640),2)=0)</formula>
    </cfRule>
  </conditionalFormatting>
  <conditionalFormatting sqref="J2641 G2641 D2641">
    <cfRule type="expression" dxfId="377" priority="436" stopIfTrue="1">
      <formula>"(mod($A12,2)=0)"</formula>
    </cfRule>
  </conditionalFormatting>
  <conditionalFormatting sqref="B2641:L2641">
    <cfRule type="expression" dxfId="376" priority="435">
      <formula>(MOD(MONTH($C2641),2)=0)</formula>
    </cfRule>
  </conditionalFormatting>
  <conditionalFormatting sqref="M2641">
    <cfRule type="expression" dxfId="375" priority="433" stopIfTrue="1">
      <formula>"(mod($A12,2)=0)"</formula>
    </cfRule>
  </conditionalFormatting>
  <conditionalFormatting sqref="M2641:Q2641">
    <cfRule type="expression" dxfId="374" priority="432">
      <formula>(MOD(MONTH($C2641),2)=0)</formula>
    </cfRule>
  </conditionalFormatting>
  <conditionalFormatting sqref="M2639 D2639 G2639 J2639">
    <cfRule type="expression" dxfId="373" priority="431" stopIfTrue="1">
      <formula>"(mod($A12,2)=0)"</formula>
    </cfRule>
  </conditionalFormatting>
  <conditionalFormatting sqref="B2639:Q2639">
    <cfRule type="expression" dxfId="372" priority="430">
      <formula>(MOD(MONTH($C2639),2)=0)</formula>
    </cfRule>
  </conditionalFormatting>
  <conditionalFormatting sqref="M2638 D2638 G2638 J2638">
    <cfRule type="expression" dxfId="371" priority="429" stopIfTrue="1">
      <formula>"(mod($A12,2)=0)"</formula>
    </cfRule>
  </conditionalFormatting>
  <conditionalFormatting sqref="B2638:Q2638">
    <cfRule type="expression" dxfId="370" priority="428">
      <formula>(MOD(MONTH($C2638),2)=0)</formula>
    </cfRule>
  </conditionalFormatting>
  <conditionalFormatting sqref="J2637 G2637 D2637">
    <cfRule type="expression" dxfId="369" priority="425" stopIfTrue="1">
      <formula>"(mod($A12,2)=0)"</formula>
    </cfRule>
  </conditionalFormatting>
  <conditionalFormatting sqref="B2637:L2637">
    <cfRule type="expression" dxfId="368" priority="424">
      <formula>(MOD(MONTH($C2637),2)=0)</formula>
    </cfRule>
  </conditionalFormatting>
  <conditionalFormatting sqref="M2637">
    <cfRule type="expression" dxfId="367" priority="423" stopIfTrue="1">
      <formula>"(mod($A12,2)=0)"</formula>
    </cfRule>
  </conditionalFormatting>
  <conditionalFormatting sqref="M2637:Q2637">
    <cfRule type="expression" dxfId="366" priority="422">
      <formula>(MOD(MONTH($C2637),2)=0)</formula>
    </cfRule>
  </conditionalFormatting>
  <conditionalFormatting sqref="M2644 J2644 G2644 D2644">
    <cfRule type="expression" dxfId="365" priority="420" stopIfTrue="1">
      <formula>"(mod($A12,2)=0)"</formula>
    </cfRule>
  </conditionalFormatting>
  <conditionalFormatting sqref="B2644:Q2644">
    <cfRule type="expression" dxfId="364" priority="419">
      <formula>(MOD(MONTH($C2644),2)=0)</formula>
    </cfRule>
  </conditionalFormatting>
  <conditionalFormatting sqref="J2645 G2645 D2645">
    <cfRule type="expression" dxfId="363" priority="418" stopIfTrue="1">
      <formula>"(mod($A12,2)=0)"</formula>
    </cfRule>
  </conditionalFormatting>
  <conditionalFormatting sqref="B2645:L2645">
    <cfRule type="expression" dxfId="362" priority="417">
      <formula>(MOD(MONTH($C2645),2)=0)</formula>
    </cfRule>
  </conditionalFormatting>
  <conditionalFormatting sqref="M2645">
    <cfRule type="expression" dxfId="361" priority="415" stopIfTrue="1">
      <formula>"(mod($A12,2)=0)"</formula>
    </cfRule>
  </conditionalFormatting>
  <conditionalFormatting sqref="M2645:Q2645">
    <cfRule type="expression" dxfId="360" priority="414">
      <formula>(MOD(MONTH($C2645),2)=0)</formula>
    </cfRule>
  </conditionalFormatting>
  <conditionalFormatting sqref="M2643 D2643 G2643 J2643">
    <cfRule type="expression" dxfId="359" priority="413" stopIfTrue="1">
      <formula>"(mod($A12,2)=0)"</formula>
    </cfRule>
  </conditionalFormatting>
  <conditionalFormatting sqref="B2643:Q2643">
    <cfRule type="expression" dxfId="358" priority="412">
      <formula>(MOD(MONTH($C2643),2)=0)</formula>
    </cfRule>
  </conditionalFormatting>
  <conditionalFormatting sqref="M2642 D2642 G2642 J2642">
    <cfRule type="expression" dxfId="357" priority="409" stopIfTrue="1">
      <formula>"(mod($A12,2)=0)"</formula>
    </cfRule>
  </conditionalFormatting>
  <conditionalFormatting sqref="B2642:Q2642">
    <cfRule type="expression" dxfId="356" priority="408">
      <formula>(MOD(MONTH($C2642),2)=0)</formula>
    </cfRule>
  </conditionalFormatting>
  <conditionalFormatting sqref="M2649 J2649 G2649 D2649">
    <cfRule type="expression" dxfId="355" priority="406" stopIfTrue="1">
      <formula>"(mod($A12,2)=0)"</formula>
    </cfRule>
  </conditionalFormatting>
  <conditionalFormatting sqref="B2649:Q2649">
    <cfRule type="expression" dxfId="354" priority="405">
      <formula>(MOD(MONTH($C2649),2)=0)</formula>
    </cfRule>
  </conditionalFormatting>
  <conditionalFormatting sqref="J2650 G2650 D2650">
    <cfRule type="expression" dxfId="353" priority="404" stopIfTrue="1">
      <formula>"(mod($A12,2)=0)"</formula>
    </cfRule>
  </conditionalFormatting>
  <conditionalFormatting sqref="B2650:L2650">
    <cfRule type="expression" dxfId="352" priority="403">
      <formula>(MOD(MONTH($C2650),2)=0)</formula>
    </cfRule>
  </conditionalFormatting>
  <conditionalFormatting sqref="M2650">
    <cfRule type="expression" dxfId="351" priority="401" stopIfTrue="1">
      <formula>"(mod($A12,2)=0)"</formula>
    </cfRule>
  </conditionalFormatting>
  <conditionalFormatting sqref="M2650:Q2650">
    <cfRule type="expression" dxfId="350" priority="400">
      <formula>(MOD(MONTH($C2650),2)=0)</formula>
    </cfRule>
  </conditionalFormatting>
  <conditionalFormatting sqref="M2648 D2648 G2648 J2648">
    <cfRule type="expression" dxfId="349" priority="399" stopIfTrue="1">
      <formula>"(mod($A12,2)=0)"</formula>
    </cfRule>
  </conditionalFormatting>
  <conditionalFormatting sqref="B2648:Q2648">
    <cfRule type="expression" dxfId="348" priority="398">
      <formula>(MOD(MONTH($C2648),2)=0)</formula>
    </cfRule>
  </conditionalFormatting>
  <conditionalFormatting sqref="M2647 D2647 G2647 J2647">
    <cfRule type="expression" dxfId="347" priority="395" stopIfTrue="1">
      <formula>"(mod($A12,2)=0)"</formula>
    </cfRule>
  </conditionalFormatting>
  <conditionalFormatting sqref="B2647:Q2647">
    <cfRule type="expression" dxfId="346" priority="394">
      <formula>(MOD(MONTH($C2647),2)=0)</formula>
    </cfRule>
  </conditionalFormatting>
  <conditionalFormatting sqref="M2646 D2646 G2646 J2646">
    <cfRule type="expression" dxfId="345" priority="393" stopIfTrue="1">
      <formula>"(mod($A12,2)=0)"</formula>
    </cfRule>
  </conditionalFormatting>
  <conditionalFormatting sqref="B2646:Q2646">
    <cfRule type="expression" dxfId="344" priority="392">
      <formula>(MOD(MONTH($C2646),2)=0)</formula>
    </cfRule>
  </conditionalFormatting>
  <conditionalFormatting sqref="M2653 J2653 G2653 D2653">
    <cfRule type="expression" dxfId="343" priority="391" stopIfTrue="1">
      <formula>"(mod($A12,2)=0)"</formula>
    </cfRule>
  </conditionalFormatting>
  <conditionalFormatting sqref="B2653:Q2653">
    <cfRule type="expression" dxfId="342" priority="390">
      <formula>(MOD(MONTH($C2653),2)=0)</formula>
    </cfRule>
  </conditionalFormatting>
  <conditionalFormatting sqref="J2654 G2654 D2654">
    <cfRule type="expression" dxfId="341" priority="389" stopIfTrue="1">
      <formula>"(mod($A12,2)=0)"</formula>
    </cfRule>
  </conditionalFormatting>
  <conditionalFormatting sqref="B2654:L2654">
    <cfRule type="expression" dxfId="340" priority="388">
      <formula>(MOD(MONTH($C2654),2)=0)</formula>
    </cfRule>
  </conditionalFormatting>
  <conditionalFormatting sqref="M2654">
    <cfRule type="expression" dxfId="339" priority="387" stopIfTrue="1">
      <formula>"(mod($A12,2)=0)"</formula>
    </cfRule>
  </conditionalFormatting>
  <conditionalFormatting sqref="M2654:Q2654">
    <cfRule type="expression" dxfId="338" priority="386">
      <formula>(MOD(MONTH($C2654),2)=0)</formula>
    </cfRule>
  </conditionalFormatting>
  <conditionalFormatting sqref="M2652 D2652 G2652 J2652">
    <cfRule type="expression" dxfId="337" priority="385" stopIfTrue="1">
      <formula>"(mod($A12,2)=0)"</formula>
    </cfRule>
  </conditionalFormatting>
  <conditionalFormatting sqref="B2652:Q2652">
    <cfRule type="expression" dxfId="336" priority="384">
      <formula>(MOD(MONTH($C2652),2)=0)</formula>
    </cfRule>
  </conditionalFormatting>
  <conditionalFormatting sqref="M2658 J2658 G2658 D2658">
    <cfRule type="expression" dxfId="335" priority="383" stopIfTrue="1">
      <formula>"(mod($A12,2)=0)"</formula>
    </cfRule>
  </conditionalFormatting>
  <conditionalFormatting sqref="B2658:Q2658">
    <cfRule type="expression" dxfId="334" priority="382">
      <formula>(MOD(MONTH($C2658),2)=0)</formula>
    </cfRule>
  </conditionalFormatting>
  <conditionalFormatting sqref="J2659 G2659 D2659">
    <cfRule type="expression" dxfId="333" priority="381" stopIfTrue="1">
      <formula>"(mod($A12,2)=0)"</formula>
    </cfRule>
  </conditionalFormatting>
  <conditionalFormatting sqref="B2659:L2659">
    <cfRule type="expression" dxfId="332" priority="380">
      <formula>(MOD(MONTH($C2659),2)=0)</formula>
    </cfRule>
  </conditionalFormatting>
  <conditionalFormatting sqref="M2659">
    <cfRule type="expression" dxfId="331" priority="379" stopIfTrue="1">
      <formula>"(mod($A12,2)=0)"</formula>
    </cfRule>
  </conditionalFormatting>
  <conditionalFormatting sqref="M2659:Q2659">
    <cfRule type="expression" dxfId="330" priority="378">
      <formula>(MOD(MONTH($C2659),2)=0)</formula>
    </cfRule>
  </conditionalFormatting>
  <conditionalFormatting sqref="M2657 D2657 G2657 J2657">
    <cfRule type="expression" dxfId="329" priority="377" stopIfTrue="1">
      <formula>"(mod($A12,2)=0)"</formula>
    </cfRule>
  </conditionalFormatting>
  <conditionalFormatting sqref="B2657:Q2657">
    <cfRule type="expression" dxfId="328" priority="376">
      <formula>(MOD(MONTH($C2657),2)=0)</formula>
    </cfRule>
  </conditionalFormatting>
  <conditionalFormatting sqref="M2656 D2656 G2656 J2656">
    <cfRule type="expression" dxfId="327" priority="375" stopIfTrue="1">
      <formula>"(mod($A12,2)=0)"</formula>
    </cfRule>
  </conditionalFormatting>
  <conditionalFormatting sqref="B2656:Q2656">
    <cfRule type="expression" dxfId="326" priority="374">
      <formula>(MOD(MONTH($C2656),2)=0)</formula>
    </cfRule>
  </conditionalFormatting>
  <conditionalFormatting sqref="J2655 G2655 D2655">
    <cfRule type="expression" dxfId="325" priority="373" stopIfTrue="1">
      <formula>"(mod($A12,2)=0)"</formula>
    </cfRule>
  </conditionalFormatting>
  <conditionalFormatting sqref="B2655:L2655">
    <cfRule type="expression" dxfId="324" priority="372">
      <formula>(MOD(MONTH($C2655),2)=0)</formula>
    </cfRule>
  </conditionalFormatting>
  <conditionalFormatting sqref="M2655">
    <cfRule type="expression" dxfId="323" priority="371" stopIfTrue="1">
      <formula>"(mod($A12,2)=0)"</formula>
    </cfRule>
  </conditionalFormatting>
  <conditionalFormatting sqref="M2655:Q2655">
    <cfRule type="expression" dxfId="322" priority="370">
      <formula>(MOD(MONTH($C2655),2)=0)</formula>
    </cfRule>
  </conditionalFormatting>
  <conditionalFormatting sqref="M2662 J2662 G2662 D2662">
    <cfRule type="expression" dxfId="321" priority="369" stopIfTrue="1">
      <formula>"(mod($A12,2)=0)"</formula>
    </cfRule>
  </conditionalFormatting>
  <conditionalFormatting sqref="B2662:Q2662">
    <cfRule type="expression" dxfId="320" priority="368">
      <formula>(MOD(MONTH($C2662),2)=0)</formula>
    </cfRule>
  </conditionalFormatting>
  <conditionalFormatting sqref="J2663 G2663 D2663">
    <cfRule type="expression" dxfId="319" priority="367" stopIfTrue="1">
      <formula>"(mod($A12,2)=0)"</formula>
    </cfRule>
  </conditionalFormatting>
  <conditionalFormatting sqref="B2663:L2663">
    <cfRule type="expression" dxfId="318" priority="366">
      <formula>(MOD(MONTH($C2663),2)=0)</formula>
    </cfRule>
  </conditionalFormatting>
  <conditionalFormatting sqref="M2663">
    <cfRule type="expression" dxfId="317" priority="365" stopIfTrue="1">
      <formula>"(mod($A12,2)=0)"</formula>
    </cfRule>
  </conditionalFormatting>
  <conditionalFormatting sqref="M2663:Q2663">
    <cfRule type="expression" dxfId="316" priority="364">
      <formula>(MOD(MONTH($C2663),2)=0)</formula>
    </cfRule>
  </conditionalFormatting>
  <conditionalFormatting sqref="M2661 D2661 G2661 J2661">
    <cfRule type="expression" dxfId="315" priority="363" stopIfTrue="1">
      <formula>"(mod($A12,2)=0)"</formula>
    </cfRule>
  </conditionalFormatting>
  <conditionalFormatting sqref="B2661:Q2661">
    <cfRule type="expression" dxfId="314" priority="362">
      <formula>(MOD(MONTH($C2661),2)=0)</formula>
    </cfRule>
  </conditionalFormatting>
  <conditionalFormatting sqref="M2660 D2660 G2660 J2660">
    <cfRule type="expression" dxfId="313" priority="361" stopIfTrue="1">
      <formula>"(mod($A12,2)=0)"</formula>
    </cfRule>
  </conditionalFormatting>
  <conditionalFormatting sqref="B2660:Q2660">
    <cfRule type="expression" dxfId="312" priority="360">
      <formula>(MOD(MONTH($C2660),2)=0)</formula>
    </cfRule>
  </conditionalFormatting>
  <conditionalFormatting sqref="M2667 J2667 G2667 D2667">
    <cfRule type="expression" dxfId="311" priority="358" stopIfTrue="1">
      <formula>"(mod($A12,2)=0)"</formula>
    </cfRule>
  </conditionalFormatting>
  <conditionalFormatting sqref="B2667:Q2667">
    <cfRule type="expression" dxfId="310" priority="357">
      <formula>(MOD(MONTH($C2667),2)=0)</formula>
    </cfRule>
  </conditionalFormatting>
  <conditionalFormatting sqref="J2668 G2668 D2668">
    <cfRule type="expression" dxfId="309" priority="356" stopIfTrue="1">
      <formula>"(mod($A12,2)=0)"</formula>
    </cfRule>
  </conditionalFormatting>
  <conditionalFormatting sqref="B2668:L2668">
    <cfRule type="expression" dxfId="308" priority="355">
      <formula>(MOD(MONTH($C2668),2)=0)</formula>
    </cfRule>
  </conditionalFormatting>
  <conditionalFormatting sqref="M2668">
    <cfRule type="expression" dxfId="307" priority="353" stopIfTrue="1">
      <formula>"(mod($A12,2)=0)"</formula>
    </cfRule>
  </conditionalFormatting>
  <conditionalFormatting sqref="M2668:Q2668">
    <cfRule type="expression" dxfId="306" priority="352">
      <formula>(MOD(MONTH($C2668),2)=0)</formula>
    </cfRule>
  </conditionalFormatting>
  <conditionalFormatting sqref="M2666 D2666 G2666 J2666">
    <cfRule type="expression" dxfId="305" priority="351" stopIfTrue="1">
      <formula>"(mod($A12,2)=0)"</formula>
    </cfRule>
  </conditionalFormatting>
  <conditionalFormatting sqref="B2666:Q2666">
    <cfRule type="expression" dxfId="304" priority="350">
      <formula>(MOD(MONTH($C2666),2)=0)</formula>
    </cfRule>
  </conditionalFormatting>
  <conditionalFormatting sqref="M2665 D2665 G2665 J2665">
    <cfRule type="expression" dxfId="303" priority="347" stopIfTrue="1">
      <formula>"(mod($A12,2)=0)"</formula>
    </cfRule>
  </conditionalFormatting>
  <conditionalFormatting sqref="B2665:Q2665">
    <cfRule type="expression" dxfId="302" priority="346">
      <formula>(MOD(MONTH($C2665),2)=0)</formula>
    </cfRule>
  </conditionalFormatting>
  <conditionalFormatting sqref="M2664 D2664 G2664 J2664">
    <cfRule type="expression" dxfId="301" priority="345" stopIfTrue="1">
      <formula>"(mod($A12,2)=0)"</formula>
    </cfRule>
  </conditionalFormatting>
  <conditionalFormatting sqref="B2664:Q2664">
    <cfRule type="expression" dxfId="300" priority="344">
      <formula>(MOD(MONTH($C2664),2)=0)</formula>
    </cfRule>
  </conditionalFormatting>
  <conditionalFormatting sqref="M2651 D2651 G2651 J2651">
    <cfRule type="expression" dxfId="299" priority="343" stopIfTrue="1">
      <formula>"(mod($A12,2)=0)"</formula>
    </cfRule>
  </conditionalFormatting>
  <conditionalFormatting sqref="B2651:Q2651">
    <cfRule type="expression" dxfId="298" priority="342">
      <formula>(MOD(MONTH($C2651),2)=0)</formula>
    </cfRule>
  </conditionalFormatting>
  <conditionalFormatting sqref="M2671 J2671 G2671 D2671">
    <cfRule type="expression" dxfId="297" priority="340" stopIfTrue="1">
      <formula>"(mod($A12,2)=0)"</formula>
    </cfRule>
  </conditionalFormatting>
  <conditionalFormatting sqref="B2671:Q2671">
    <cfRule type="expression" dxfId="296" priority="339">
      <formula>(MOD(MONTH($C2671),2)=0)</formula>
    </cfRule>
  </conditionalFormatting>
  <conditionalFormatting sqref="J2672 G2672 D2672">
    <cfRule type="expression" dxfId="295" priority="338" stopIfTrue="1">
      <formula>"(mod($A12,2)=0)"</formula>
    </cfRule>
  </conditionalFormatting>
  <conditionalFormatting sqref="B2672:L2672">
    <cfRule type="expression" dxfId="294" priority="337">
      <formula>(MOD(MONTH($C2672),2)=0)</formula>
    </cfRule>
  </conditionalFormatting>
  <conditionalFormatting sqref="M2672">
    <cfRule type="expression" dxfId="293" priority="335" stopIfTrue="1">
      <formula>"(mod($A12,2)=0)"</formula>
    </cfRule>
  </conditionalFormatting>
  <conditionalFormatting sqref="M2672:Q2672">
    <cfRule type="expression" dxfId="292" priority="334">
      <formula>(MOD(MONTH($C2672),2)=0)</formula>
    </cfRule>
  </conditionalFormatting>
  <conditionalFormatting sqref="M2670 D2670 G2670 J2670">
    <cfRule type="expression" dxfId="291" priority="333" stopIfTrue="1">
      <formula>"(mod($A12,2)=0)"</formula>
    </cfRule>
  </conditionalFormatting>
  <conditionalFormatting sqref="B2670:Q2670">
    <cfRule type="expression" dxfId="290" priority="332">
      <formula>(MOD(MONTH($C2670),2)=0)</formula>
    </cfRule>
  </conditionalFormatting>
  <conditionalFormatting sqref="M2669 D2669 G2669 J2669">
    <cfRule type="expression" dxfId="289" priority="329" stopIfTrue="1">
      <formula>"(mod($A12,2)=0)"</formula>
    </cfRule>
  </conditionalFormatting>
  <conditionalFormatting sqref="B2669:Q2669">
    <cfRule type="expression" dxfId="288" priority="328">
      <formula>(MOD(MONTH($C2669),2)=0)</formula>
    </cfRule>
  </conditionalFormatting>
  <conditionalFormatting sqref="M2675 J2675 G2675 D2675">
    <cfRule type="expression" dxfId="287" priority="326" stopIfTrue="1">
      <formula>"(mod($A12,2)=0)"</formula>
    </cfRule>
  </conditionalFormatting>
  <conditionalFormatting sqref="B2675:Q2675">
    <cfRule type="expression" dxfId="286" priority="325">
      <formula>(MOD(MONTH($C2675),2)=0)</formula>
    </cfRule>
  </conditionalFormatting>
  <conditionalFormatting sqref="J2676 G2676 D2676">
    <cfRule type="expression" dxfId="285" priority="324" stopIfTrue="1">
      <formula>"(mod($A12,2)=0)"</formula>
    </cfRule>
  </conditionalFormatting>
  <conditionalFormatting sqref="B2676:L2676">
    <cfRule type="expression" dxfId="284" priority="323">
      <formula>(MOD(MONTH($C2676),2)=0)</formula>
    </cfRule>
  </conditionalFormatting>
  <conditionalFormatting sqref="M2676">
    <cfRule type="expression" dxfId="283" priority="321" stopIfTrue="1">
      <formula>"(mod($A12,2)=0)"</formula>
    </cfRule>
  </conditionalFormatting>
  <conditionalFormatting sqref="M2676:Q2676">
    <cfRule type="expression" dxfId="282" priority="320">
      <formula>(MOD(MONTH($C2676),2)=0)</formula>
    </cfRule>
  </conditionalFormatting>
  <conditionalFormatting sqref="M2674 D2674 G2674 J2674">
    <cfRule type="expression" dxfId="281" priority="319" stopIfTrue="1">
      <formula>"(mod($A12,2)=0)"</formula>
    </cfRule>
  </conditionalFormatting>
  <conditionalFormatting sqref="B2674:Q2674">
    <cfRule type="expression" dxfId="280" priority="318">
      <formula>(MOD(MONTH($C2674),2)=0)</formula>
    </cfRule>
  </conditionalFormatting>
  <conditionalFormatting sqref="M2673 D2673 G2673 J2673">
    <cfRule type="expression" dxfId="279" priority="315" stopIfTrue="1">
      <formula>"(mod($A12,2)=0)"</formula>
    </cfRule>
  </conditionalFormatting>
  <conditionalFormatting sqref="B2673:Q2673">
    <cfRule type="expression" dxfId="278" priority="314">
      <formula>(MOD(MONTH($C2673),2)=0)</formula>
    </cfRule>
  </conditionalFormatting>
  <conditionalFormatting sqref="M2680 J2680 G2680 D2680">
    <cfRule type="expression" dxfId="277" priority="313" stopIfTrue="1">
      <formula>"(mod($A12,2)=0)"</formula>
    </cfRule>
  </conditionalFormatting>
  <conditionalFormatting sqref="B2680:Q2680">
    <cfRule type="expression" dxfId="276" priority="312">
      <formula>(MOD(MONTH($C2680),2)=0)</formula>
    </cfRule>
  </conditionalFormatting>
  <conditionalFormatting sqref="M2679 D2679 G2679 J2679">
    <cfRule type="expression" dxfId="275" priority="307" stopIfTrue="1">
      <formula>"(mod($A12,2)=0)"</formula>
    </cfRule>
  </conditionalFormatting>
  <conditionalFormatting sqref="B2679:Q2679">
    <cfRule type="expression" dxfId="274" priority="306">
      <formula>(MOD(MONTH($C2679),2)=0)</formula>
    </cfRule>
  </conditionalFormatting>
  <conditionalFormatting sqref="M2678 D2678 G2678 J2678">
    <cfRule type="expression" dxfId="273" priority="305" stopIfTrue="1">
      <formula>"(mod($A12,2)=0)"</formula>
    </cfRule>
  </conditionalFormatting>
  <conditionalFormatting sqref="B2678:Q2678">
    <cfRule type="expression" dxfId="272" priority="304">
      <formula>(MOD(MONTH($C2678),2)=0)</formula>
    </cfRule>
  </conditionalFormatting>
  <conditionalFormatting sqref="J2677 G2677 D2677">
    <cfRule type="expression" dxfId="271" priority="303" stopIfTrue="1">
      <formula>"(mod($A12,2)=0)"</formula>
    </cfRule>
  </conditionalFormatting>
  <conditionalFormatting sqref="B2677:L2677">
    <cfRule type="expression" dxfId="270" priority="302">
      <formula>(MOD(MONTH($C2677),2)=0)</formula>
    </cfRule>
  </conditionalFormatting>
  <conditionalFormatting sqref="M2677">
    <cfRule type="expression" dxfId="269" priority="301" stopIfTrue="1">
      <formula>"(mod($A12,2)=0)"</formula>
    </cfRule>
  </conditionalFormatting>
  <conditionalFormatting sqref="M2677:Q2677">
    <cfRule type="expression" dxfId="268" priority="300">
      <formula>(MOD(MONTH($C2677),2)=0)</formula>
    </cfRule>
  </conditionalFormatting>
  <conditionalFormatting sqref="M2684 J2684 G2684 D2684">
    <cfRule type="expression" dxfId="267" priority="299" stopIfTrue="1">
      <formula>"(mod($A12,2)=0)"</formula>
    </cfRule>
  </conditionalFormatting>
  <conditionalFormatting sqref="B2684:Q2684">
    <cfRule type="expression" dxfId="266" priority="298">
      <formula>(MOD(MONTH($C2684),2)=0)</formula>
    </cfRule>
  </conditionalFormatting>
  <conditionalFormatting sqref="M2683 D2683 G2683 J2683">
    <cfRule type="expression" dxfId="265" priority="293" stopIfTrue="1">
      <formula>"(mod($A12,2)=0)"</formula>
    </cfRule>
  </conditionalFormatting>
  <conditionalFormatting sqref="B2683:Q2683">
    <cfRule type="expression" dxfId="264" priority="292">
      <formula>(MOD(MONTH($C2683),2)=0)</formula>
    </cfRule>
  </conditionalFormatting>
  <conditionalFormatting sqref="M2682 D2682 G2682 J2682">
    <cfRule type="expression" dxfId="263" priority="291" stopIfTrue="1">
      <formula>"(mod($A12,2)=0)"</formula>
    </cfRule>
  </conditionalFormatting>
  <conditionalFormatting sqref="B2682:Q2682">
    <cfRule type="expression" dxfId="262" priority="290">
      <formula>(MOD(MONTH($C2682),2)=0)</formula>
    </cfRule>
  </conditionalFormatting>
  <conditionalFormatting sqref="J2685 G2685 D2685">
    <cfRule type="expression" dxfId="261" priority="289" stopIfTrue="1">
      <formula>"(mod($A12,2)=0)"</formula>
    </cfRule>
  </conditionalFormatting>
  <conditionalFormatting sqref="B2685:L2685">
    <cfRule type="expression" dxfId="260" priority="288">
      <formula>(MOD(MONTH($C2685),2)=0)</formula>
    </cfRule>
  </conditionalFormatting>
  <conditionalFormatting sqref="M2685">
    <cfRule type="expression" dxfId="259" priority="287" stopIfTrue="1">
      <formula>"(mod($A12,2)=0)"</formula>
    </cfRule>
  </conditionalFormatting>
  <conditionalFormatting sqref="M2685:Q2685">
    <cfRule type="expression" dxfId="258" priority="286">
      <formula>(MOD(MONTH($C2685),2)=0)</formula>
    </cfRule>
  </conditionalFormatting>
  <conditionalFormatting sqref="J2681 G2681 D2681">
    <cfRule type="expression" dxfId="257" priority="285" stopIfTrue="1">
      <formula>"(mod($A12,2)=0)"</formula>
    </cfRule>
  </conditionalFormatting>
  <conditionalFormatting sqref="B2681:L2681">
    <cfRule type="expression" dxfId="256" priority="284">
      <formula>(MOD(MONTH($C2681),2)=0)</formula>
    </cfRule>
  </conditionalFormatting>
  <conditionalFormatting sqref="M2681">
    <cfRule type="expression" dxfId="255" priority="283" stopIfTrue="1">
      <formula>"(mod($A12,2)=0)"</formula>
    </cfRule>
  </conditionalFormatting>
  <conditionalFormatting sqref="M2681:Q2681">
    <cfRule type="expression" dxfId="254" priority="282">
      <formula>(MOD(MONTH($C2681),2)=0)</formula>
    </cfRule>
  </conditionalFormatting>
  <conditionalFormatting sqref="C2686:L2688">
    <cfRule type="expression" dxfId="253" priority="277">
      <formula>(MOD(MONTH($C2686),2)=0)</formula>
    </cfRule>
  </conditionalFormatting>
  <conditionalFormatting sqref="D2686:D2688 G2686:G2688 J2686:J2688">
    <cfRule type="expression" dxfId="252" priority="276" stopIfTrue="1">
      <formula>"(mod($A12,2)=0)"</formula>
    </cfRule>
  </conditionalFormatting>
  <conditionalFormatting sqref="B2686:B2688">
    <cfRule type="expression" dxfId="251" priority="275">
      <formula>(MOD(MONTH($C2686),2)=0)</formula>
    </cfRule>
  </conditionalFormatting>
  <conditionalFormatting sqref="M2686:Q2688">
    <cfRule type="expression" dxfId="250" priority="274">
      <formula>(MOD(MONTH($C2686),2)=0)</formula>
    </cfRule>
  </conditionalFormatting>
  <conditionalFormatting sqref="C2689:L2689">
    <cfRule type="expression" dxfId="249" priority="273">
      <formula>(MOD(MONTH($C2689),2)=0)</formula>
    </cfRule>
  </conditionalFormatting>
  <conditionalFormatting sqref="B2689">
    <cfRule type="expression" dxfId="248" priority="271">
      <formula>(MOD(MONTH($C2689),2)=0)</formula>
    </cfRule>
  </conditionalFormatting>
  <conditionalFormatting sqref="J2689 G2689 D2689">
    <cfRule type="expression" dxfId="247" priority="272" stopIfTrue="1">
      <formula>"(mod($A12,2)=0)"</formula>
    </cfRule>
  </conditionalFormatting>
  <conditionalFormatting sqref="M2689:Q2689">
    <cfRule type="expression" dxfId="246" priority="270">
      <formula>(MOD(MONTH($C2689),2)=0)</formula>
    </cfRule>
  </conditionalFormatting>
  <conditionalFormatting sqref="C2695:L2707">
    <cfRule type="expression" dxfId="245" priority="269">
      <formula>(MOD(MONTH($C2695),2)=0)</formula>
    </cfRule>
  </conditionalFormatting>
  <conditionalFormatting sqref="G2695:G2707 D2695:D2707 J2695:J2707">
    <cfRule type="expression" dxfId="244" priority="268" stopIfTrue="1">
      <formula>"(mod($A12,2)=0)"</formula>
    </cfRule>
  </conditionalFormatting>
  <conditionalFormatting sqref="M2695:Q2707 Q2708:Q2712">
    <cfRule type="expression" dxfId="243" priority="266">
      <formula>(MOD(MONTH($C2695),2)=0)</formula>
    </cfRule>
  </conditionalFormatting>
  <conditionalFormatting sqref="C2691:L2693">
    <cfRule type="expression" dxfId="242" priority="265">
      <formula>(MOD(MONTH($C2691),2)=0)</formula>
    </cfRule>
  </conditionalFormatting>
  <conditionalFormatting sqref="D2691:D2693 G2691:G2693 J2691:J2693">
    <cfRule type="expression" dxfId="241" priority="264" stopIfTrue="1">
      <formula>"(mod($A12,2)=0)"</formula>
    </cfRule>
  </conditionalFormatting>
  <conditionalFormatting sqref="B2691:B2707">
    <cfRule type="expression" dxfId="240" priority="263">
      <formula>(MOD(MONTH($C2691),2)=0)</formula>
    </cfRule>
  </conditionalFormatting>
  <conditionalFormatting sqref="M2691:Q2693">
    <cfRule type="expression" dxfId="239" priority="262">
      <formula>(MOD(MONTH($C2691),2)=0)</formula>
    </cfRule>
  </conditionalFormatting>
  <conditionalFormatting sqref="C2694:L2694">
    <cfRule type="expression" dxfId="238" priority="261">
      <formula>(MOD(MONTH($C2694),2)=0)</formula>
    </cfRule>
  </conditionalFormatting>
  <conditionalFormatting sqref="J2694 G2694 D2694">
    <cfRule type="expression" dxfId="237" priority="260" stopIfTrue="1">
      <formula>"(mod($A12,2)=0)"</formula>
    </cfRule>
  </conditionalFormatting>
  <conditionalFormatting sqref="M2694:Q2694">
    <cfRule type="expression" dxfId="236" priority="258">
      <formula>(MOD(MONTH($C2694),2)=0)</formula>
    </cfRule>
  </conditionalFormatting>
  <conditionalFormatting sqref="J2690 G2690 D2690">
    <cfRule type="expression" dxfId="235" priority="257" stopIfTrue="1">
      <formula>"(mod($A12,2)=0)"</formula>
    </cfRule>
  </conditionalFormatting>
  <conditionalFormatting sqref="B2690:L2690">
    <cfRule type="expression" dxfId="234" priority="256">
      <formula>(MOD(MONTH($C2690),2)=0)</formula>
    </cfRule>
  </conditionalFormatting>
  <conditionalFormatting sqref="M2690">
    <cfRule type="expression" dxfId="233" priority="255" stopIfTrue="1">
      <formula>"(mod($A12,2)=0)"</formula>
    </cfRule>
  </conditionalFormatting>
  <conditionalFormatting sqref="M2690:Q2690">
    <cfRule type="expression" dxfId="232" priority="254">
      <formula>(MOD(MONTH($C2690),2)=0)</formula>
    </cfRule>
  </conditionalFormatting>
  <conditionalFormatting sqref="C2708:L2712">
    <cfRule type="expression" dxfId="231" priority="253">
      <formula>(MOD(MONTH($C2708),2)=0)</formula>
    </cfRule>
  </conditionalFormatting>
  <conditionalFormatting sqref="G2708:G2712 D2708:D2712 J2708:J2712">
    <cfRule type="expression" dxfId="230" priority="252" stopIfTrue="1">
      <formula>"(mod($A12,2)=0)"</formula>
    </cfRule>
  </conditionalFormatting>
  <conditionalFormatting sqref="B2708:B2712">
    <cfRule type="expression" dxfId="229" priority="251">
      <formula>(MOD(MONTH($C2708),2)=0)</formula>
    </cfRule>
  </conditionalFormatting>
  <conditionalFormatting sqref="M2708:P2712">
    <cfRule type="expression" dxfId="228" priority="250">
      <formula>(MOD(MONTH($C2708),2)=0)</formula>
    </cfRule>
  </conditionalFormatting>
  <conditionalFormatting sqref="M2708:M2712 P2708:P2712">
    <cfRule type="expression" dxfId="227" priority="249" stopIfTrue="1">
      <formula>"(mod($A12,2)=0)"</formula>
    </cfRule>
  </conditionalFormatting>
  <conditionalFormatting sqref="Q2713">
    <cfRule type="expression" dxfId="226" priority="246">
      <formula>(MOD(MONTH($C2713),2)=0)</formula>
    </cfRule>
  </conditionalFormatting>
  <conditionalFormatting sqref="C2713:L2713">
    <cfRule type="expression" dxfId="225" priority="245">
      <formula>(MOD(MONTH($C2713),2)=0)</formula>
    </cfRule>
  </conditionalFormatting>
  <conditionalFormatting sqref="G2713 D2713 J2713">
    <cfRule type="expression" dxfId="224" priority="244" stopIfTrue="1">
      <formula>"(mod($A12,2)=0)"</formula>
    </cfRule>
  </conditionalFormatting>
  <conditionalFormatting sqref="B2713">
    <cfRule type="expression" dxfId="223" priority="243">
      <formula>(MOD(MONTH($C2713),2)=0)</formula>
    </cfRule>
  </conditionalFormatting>
  <conditionalFormatting sqref="M2713:P2713">
    <cfRule type="expression" dxfId="222" priority="242">
      <formula>(MOD(MONTH($C2713),2)=0)</formula>
    </cfRule>
  </conditionalFormatting>
  <conditionalFormatting sqref="M2713 P2713">
    <cfRule type="expression" dxfId="221" priority="241" stopIfTrue="1">
      <formula>"(mod($A12,2)=0)"</formula>
    </cfRule>
  </conditionalFormatting>
  <conditionalFormatting sqref="C2714:L2716">
    <cfRule type="expression" dxfId="220" priority="239">
      <formula>(MOD(MONTH($C2714),2)=0)</formula>
    </cfRule>
  </conditionalFormatting>
  <conditionalFormatting sqref="G2714:G2716 D2714:D2716 J2714:J2716">
    <cfRule type="expression" dxfId="219" priority="238" stopIfTrue="1">
      <formula>"(mod($A12,2)=0)"</formula>
    </cfRule>
  </conditionalFormatting>
  <conditionalFormatting sqref="M2714:Q2716">
    <cfRule type="expression" dxfId="218" priority="237">
      <formula>(MOD(MONTH($C2714),2)=0)</formula>
    </cfRule>
  </conditionalFormatting>
  <conditionalFormatting sqref="B2714:B2716">
    <cfRule type="expression" dxfId="217" priority="236">
      <formula>(MOD(MONTH($C2714),2)=0)</formula>
    </cfRule>
  </conditionalFormatting>
  <conditionalFormatting sqref="Q2717">
    <cfRule type="expression" dxfId="216" priority="235">
      <formula>(MOD(MONTH($C2717),2)=0)</formula>
    </cfRule>
  </conditionalFormatting>
  <conditionalFormatting sqref="C2717:L2717">
    <cfRule type="expression" dxfId="215" priority="234">
      <formula>(MOD(MONTH($C2717),2)=0)</formula>
    </cfRule>
  </conditionalFormatting>
  <conditionalFormatting sqref="G2717 D2717 J2717">
    <cfRule type="expression" dxfId="214" priority="233" stopIfTrue="1">
      <formula>"(mod($A12,2)=0)"</formula>
    </cfRule>
  </conditionalFormatting>
  <conditionalFormatting sqref="B2717">
    <cfRule type="expression" dxfId="213" priority="232">
      <formula>(MOD(MONTH($C2717),2)=0)</formula>
    </cfRule>
  </conditionalFormatting>
  <conditionalFormatting sqref="M2717:P2717">
    <cfRule type="expression" dxfId="212" priority="231">
      <formula>(MOD(MONTH($C2717),2)=0)</formula>
    </cfRule>
  </conditionalFormatting>
  <conditionalFormatting sqref="M2717 P2717">
    <cfRule type="expression" dxfId="211" priority="230" stopIfTrue="1">
      <formula>"(mod($A12,2)=0)"</formula>
    </cfRule>
  </conditionalFormatting>
  <conditionalFormatting sqref="C2718:L2719">
    <cfRule type="expression" dxfId="210" priority="229">
      <formula>(MOD(MONTH($C2718),2)=0)</formula>
    </cfRule>
  </conditionalFormatting>
  <conditionalFormatting sqref="G2718:G2719 D2718:D2719 J2718:J2719">
    <cfRule type="expression" dxfId="209" priority="228" stopIfTrue="1">
      <formula>"(mod($A12,2)=0)"</formula>
    </cfRule>
  </conditionalFormatting>
  <conditionalFormatting sqref="M2718:Q2719">
    <cfRule type="expression" dxfId="208" priority="227">
      <formula>(MOD(MONTH($C2718),2)=0)</formula>
    </cfRule>
  </conditionalFormatting>
  <conditionalFormatting sqref="B2718:B2719">
    <cfRule type="expression" dxfId="207" priority="226">
      <formula>(MOD(MONTH($C2718),2)=0)</formula>
    </cfRule>
  </conditionalFormatting>
  <conditionalFormatting sqref="C2720:L2720">
    <cfRule type="expression" dxfId="206" priority="225">
      <formula>(MOD(MONTH($C2720),2)=0)</formula>
    </cfRule>
  </conditionalFormatting>
  <conditionalFormatting sqref="G2720 D2720 J2720">
    <cfRule type="expression" dxfId="205" priority="224" stopIfTrue="1">
      <formula>"(mod($A12,2)=0)"</formula>
    </cfRule>
  </conditionalFormatting>
  <conditionalFormatting sqref="M2720:Q2720">
    <cfRule type="expression" dxfId="204" priority="223">
      <formula>(MOD(MONTH($C2720),2)=0)</formula>
    </cfRule>
  </conditionalFormatting>
  <conditionalFormatting sqref="B2720">
    <cfRule type="expression" dxfId="203" priority="222">
      <formula>(MOD(MONTH($C2720),2)=0)</formula>
    </cfRule>
  </conditionalFormatting>
  <conditionalFormatting sqref="C2721:L2724">
    <cfRule type="expression" dxfId="202" priority="221">
      <formula>(MOD(MONTH($C2721),2)=0)</formula>
    </cfRule>
  </conditionalFormatting>
  <conditionalFormatting sqref="G2721:G2724 D2721:D2724 J2721:J2724">
    <cfRule type="expression" dxfId="201" priority="220" stopIfTrue="1">
      <formula>"(mod($A12,2)=0)"</formula>
    </cfRule>
  </conditionalFormatting>
  <conditionalFormatting sqref="M2721:Q2724">
    <cfRule type="expression" dxfId="200" priority="219">
      <formula>(MOD(MONTH($C2721),2)=0)</formula>
    </cfRule>
  </conditionalFormatting>
  <conditionalFormatting sqref="B2721:B2724">
    <cfRule type="expression" dxfId="199" priority="218">
      <formula>(MOD(MONTH($C2721),2)=0)</formula>
    </cfRule>
  </conditionalFormatting>
  <conditionalFormatting sqref="C2725:L2725">
    <cfRule type="expression" dxfId="198" priority="215">
      <formula>(MOD(MONTH($C2725),2)=0)</formula>
    </cfRule>
  </conditionalFormatting>
  <conditionalFormatting sqref="G2725 D2725 J2725">
    <cfRule type="expression" dxfId="197" priority="214" stopIfTrue="1">
      <formula>"(mod($A12,2)=0)"</formula>
    </cfRule>
  </conditionalFormatting>
  <conditionalFormatting sqref="M2725:Q2725">
    <cfRule type="expression" dxfId="196" priority="213">
      <formula>(MOD(MONTH($C2725),2)=0)</formula>
    </cfRule>
  </conditionalFormatting>
  <conditionalFormatting sqref="B2725">
    <cfRule type="expression" dxfId="195" priority="212">
      <formula>(MOD(MONTH($C2725),2)=0)</formula>
    </cfRule>
  </conditionalFormatting>
  <conditionalFormatting sqref="C2726:L2726">
    <cfRule type="expression" dxfId="194" priority="211">
      <formula>(MOD(MONTH($C2726),2)=0)</formula>
    </cfRule>
  </conditionalFormatting>
  <conditionalFormatting sqref="G2726 D2726 J2726">
    <cfRule type="expression" dxfId="193" priority="210" stopIfTrue="1">
      <formula>"(mod($A12,2)=0)"</formula>
    </cfRule>
  </conditionalFormatting>
  <conditionalFormatting sqref="M2726:Q2726">
    <cfRule type="expression" dxfId="192" priority="209">
      <formula>(MOD(MONTH($C2726),2)=0)</formula>
    </cfRule>
  </conditionalFormatting>
  <conditionalFormatting sqref="B2726">
    <cfRule type="expression" dxfId="191" priority="208">
      <formula>(MOD(MONTH($C2726),2)=0)</formula>
    </cfRule>
  </conditionalFormatting>
  <conditionalFormatting sqref="C2727:L2727">
    <cfRule type="expression" dxfId="190" priority="207">
      <formula>(MOD(MONTH($C2727),2)=0)</formula>
    </cfRule>
  </conditionalFormatting>
  <conditionalFormatting sqref="G2727 D2727 J2727">
    <cfRule type="expression" dxfId="189" priority="206" stopIfTrue="1">
      <formula>"(mod($A12,2)=0)"</formula>
    </cfRule>
  </conditionalFormatting>
  <conditionalFormatting sqref="M2727:Q2727">
    <cfRule type="expression" dxfId="188" priority="205">
      <formula>(MOD(MONTH($C2727),2)=0)</formula>
    </cfRule>
  </conditionalFormatting>
  <conditionalFormatting sqref="B2727">
    <cfRule type="expression" dxfId="187" priority="204">
      <formula>(MOD(MONTH($C2727),2)=0)</formula>
    </cfRule>
  </conditionalFormatting>
  <conditionalFormatting sqref="C2728:L2728">
    <cfRule type="expression" dxfId="186" priority="203">
      <formula>(MOD(MONTH($C2728),2)=0)</formula>
    </cfRule>
  </conditionalFormatting>
  <conditionalFormatting sqref="G2728 D2728 J2728">
    <cfRule type="expression" dxfId="185" priority="202" stopIfTrue="1">
      <formula>"(mod($A12,2)=0)"</formula>
    </cfRule>
  </conditionalFormatting>
  <conditionalFormatting sqref="M2728:Q2728">
    <cfRule type="expression" dxfId="184" priority="201">
      <formula>(MOD(MONTH($C2728),2)=0)</formula>
    </cfRule>
  </conditionalFormatting>
  <conditionalFormatting sqref="B2728">
    <cfRule type="expression" dxfId="183" priority="200">
      <formula>(MOD(MONTH($C2728),2)=0)</formula>
    </cfRule>
  </conditionalFormatting>
  <conditionalFormatting sqref="C2729:L2729">
    <cfRule type="expression" dxfId="182" priority="199">
      <formula>(MOD(MONTH($C2729),2)=0)</formula>
    </cfRule>
  </conditionalFormatting>
  <conditionalFormatting sqref="G2729 D2729 J2729">
    <cfRule type="expression" dxfId="181" priority="198" stopIfTrue="1">
      <formula>"(mod($A12,2)=0)"</formula>
    </cfRule>
  </conditionalFormatting>
  <conditionalFormatting sqref="M2729:Q2729">
    <cfRule type="expression" dxfId="180" priority="197">
      <formula>(MOD(MONTH($C2729),2)=0)</formula>
    </cfRule>
  </conditionalFormatting>
  <conditionalFormatting sqref="B2729">
    <cfRule type="expression" dxfId="179" priority="196">
      <formula>(MOD(MONTH($C2729),2)=0)</formula>
    </cfRule>
  </conditionalFormatting>
  <conditionalFormatting sqref="C2730:L2730">
    <cfRule type="expression" dxfId="178" priority="195">
      <formula>(MOD(MONTH($C2730),2)=0)</formula>
    </cfRule>
  </conditionalFormatting>
  <conditionalFormatting sqref="G2730 D2730 J2730">
    <cfRule type="expression" dxfId="177" priority="194" stopIfTrue="1">
      <formula>"(mod($A12,2)=0)"</formula>
    </cfRule>
  </conditionalFormatting>
  <conditionalFormatting sqref="M2730:Q2730">
    <cfRule type="expression" dxfId="176" priority="193">
      <formula>(MOD(MONTH($C2730),2)=0)</formula>
    </cfRule>
  </conditionalFormatting>
  <conditionalFormatting sqref="B2730">
    <cfRule type="expression" dxfId="175" priority="192">
      <formula>(MOD(MONTH($C2730),2)=0)</formula>
    </cfRule>
  </conditionalFormatting>
  <conditionalFormatting sqref="C2731:L2731">
    <cfRule type="expression" dxfId="174" priority="191">
      <formula>(MOD(MONTH($C2731),2)=0)</formula>
    </cfRule>
  </conditionalFormatting>
  <conditionalFormatting sqref="G2731 D2731 J2731">
    <cfRule type="expression" dxfId="173" priority="190" stopIfTrue="1">
      <formula>"(mod($A12,2)=0)"</formula>
    </cfRule>
  </conditionalFormatting>
  <conditionalFormatting sqref="M2731:Q2731">
    <cfRule type="expression" dxfId="172" priority="189">
      <formula>(MOD(MONTH($C2731),2)=0)</formula>
    </cfRule>
  </conditionalFormatting>
  <conditionalFormatting sqref="B2731">
    <cfRule type="expression" dxfId="171" priority="188">
      <formula>(MOD(MONTH($C2731),2)=0)</formula>
    </cfRule>
  </conditionalFormatting>
  <conditionalFormatting sqref="C2732:L2732">
    <cfRule type="expression" dxfId="170" priority="187">
      <formula>(MOD(MONTH($C2732),2)=0)</formula>
    </cfRule>
  </conditionalFormatting>
  <conditionalFormatting sqref="G2732 D2732 J2732">
    <cfRule type="expression" dxfId="169" priority="186" stopIfTrue="1">
      <formula>"(mod($A12,2)=0)"</formula>
    </cfRule>
  </conditionalFormatting>
  <conditionalFormatting sqref="M2732:Q2732">
    <cfRule type="expression" dxfId="168" priority="185">
      <formula>(MOD(MONTH($C2732),2)=0)</formula>
    </cfRule>
  </conditionalFormatting>
  <conditionalFormatting sqref="B2732">
    <cfRule type="expression" dxfId="167" priority="184">
      <formula>(MOD(MONTH($C2732),2)=0)</formula>
    </cfRule>
  </conditionalFormatting>
  <conditionalFormatting sqref="C2733:L2733">
    <cfRule type="expression" dxfId="166" priority="183">
      <formula>(MOD(MONTH($C2733),2)=0)</formula>
    </cfRule>
  </conditionalFormatting>
  <conditionalFormatting sqref="G2733 D2733 J2733">
    <cfRule type="expression" dxfId="165" priority="182" stopIfTrue="1">
      <formula>"(mod($A12,2)=0)"</formula>
    </cfRule>
  </conditionalFormatting>
  <conditionalFormatting sqref="M2733:Q2733">
    <cfRule type="expression" dxfId="164" priority="181">
      <formula>(MOD(MONTH($C2733),2)=0)</formula>
    </cfRule>
  </conditionalFormatting>
  <conditionalFormatting sqref="B2733">
    <cfRule type="expression" dxfId="163" priority="180">
      <formula>(MOD(MONTH($C2733),2)=0)</formula>
    </cfRule>
  </conditionalFormatting>
  <conditionalFormatting sqref="C2734:L2734">
    <cfRule type="expression" dxfId="162" priority="179">
      <formula>(MOD(MONTH($C2734),2)=0)</formula>
    </cfRule>
  </conditionalFormatting>
  <conditionalFormatting sqref="G2734 D2734 J2734">
    <cfRule type="expression" dxfId="161" priority="178" stopIfTrue="1">
      <formula>"(mod($A12,2)=0)"</formula>
    </cfRule>
  </conditionalFormatting>
  <conditionalFormatting sqref="M2734:Q2734">
    <cfRule type="expression" dxfId="160" priority="177">
      <formula>(MOD(MONTH($C2734),2)=0)</formula>
    </cfRule>
  </conditionalFormatting>
  <conditionalFormatting sqref="B2734">
    <cfRule type="expression" dxfId="159" priority="176">
      <formula>(MOD(MONTH($C2734),2)=0)</formula>
    </cfRule>
  </conditionalFormatting>
  <conditionalFormatting sqref="C2735:L2735">
    <cfRule type="expression" dxfId="158" priority="175">
      <formula>(MOD(MONTH($C2735),2)=0)</formula>
    </cfRule>
  </conditionalFormatting>
  <conditionalFormatting sqref="G2735 D2735 J2735">
    <cfRule type="expression" dxfId="157" priority="174" stopIfTrue="1">
      <formula>"(mod($A12,2)=0)"</formula>
    </cfRule>
  </conditionalFormatting>
  <conditionalFormatting sqref="M2735:Q2735">
    <cfRule type="expression" dxfId="156" priority="173">
      <formula>(MOD(MONTH($C2735),2)=0)</formula>
    </cfRule>
  </conditionalFormatting>
  <conditionalFormatting sqref="B2735">
    <cfRule type="expression" dxfId="155" priority="172">
      <formula>(MOD(MONTH($C2735),2)=0)</formula>
    </cfRule>
  </conditionalFormatting>
  <conditionalFormatting sqref="C2736:L2736">
    <cfRule type="expression" dxfId="154" priority="171">
      <formula>(MOD(MONTH($C2736),2)=0)</formula>
    </cfRule>
  </conditionalFormatting>
  <conditionalFormatting sqref="G2736 D2736 J2736">
    <cfRule type="expression" dxfId="153" priority="170" stopIfTrue="1">
      <formula>"(mod($A12,2)=0)"</formula>
    </cfRule>
  </conditionalFormatting>
  <conditionalFormatting sqref="M2736:Q2736">
    <cfRule type="expression" dxfId="152" priority="169">
      <formula>(MOD(MONTH($C2736),2)=0)</formula>
    </cfRule>
  </conditionalFormatting>
  <conditionalFormatting sqref="B2736">
    <cfRule type="expression" dxfId="151" priority="168">
      <formula>(MOD(MONTH($C2736),2)=0)</formula>
    </cfRule>
  </conditionalFormatting>
  <conditionalFormatting sqref="C2737:L2737">
    <cfRule type="expression" dxfId="150" priority="167">
      <formula>(MOD(MONTH($C2737),2)=0)</formula>
    </cfRule>
  </conditionalFormatting>
  <conditionalFormatting sqref="G2737 D2737 J2737">
    <cfRule type="expression" dxfId="149" priority="166" stopIfTrue="1">
      <formula>"(mod($A12,2)=0)"</formula>
    </cfRule>
  </conditionalFormatting>
  <conditionalFormatting sqref="M2737:Q2737">
    <cfRule type="expression" dxfId="148" priority="165">
      <formula>(MOD(MONTH($C2737),2)=0)</formula>
    </cfRule>
  </conditionalFormatting>
  <conditionalFormatting sqref="B2737">
    <cfRule type="expression" dxfId="147" priority="164">
      <formula>(MOD(MONTH($C2737),2)=0)</formula>
    </cfRule>
  </conditionalFormatting>
  <conditionalFormatting sqref="C2738:L2738">
    <cfRule type="expression" dxfId="146" priority="163">
      <formula>(MOD(MONTH($C2738),2)=0)</formula>
    </cfRule>
  </conditionalFormatting>
  <conditionalFormatting sqref="G2738 D2738 J2738">
    <cfRule type="expression" dxfId="145" priority="162" stopIfTrue="1">
      <formula>"(mod($A12,2)=0)"</formula>
    </cfRule>
  </conditionalFormatting>
  <conditionalFormatting sqref="M2738:Q2738">
    <cfRule type="expression" dxfId="144" priority="161">
      <formula>(MOD(MONTH($C2738),2)=0)</formula>
    </cfRule>
  </conditionalFormatting>
  <conditionalFormatting sqref="B2738">
    <cfRule type="expression" dxfId="143" priority="160">
      <formula>(MOD(MONTH($C2738),2)=0)</formula>
    </cfRule>
  </conditionalFormatting>
  <conditionalFormatting sqref="C2739:L2739">
    <cfRule type="expression" dxfId="142" priority="159">
      <formula>(MOD(MONTH($C2739),2)=0)</formula>
    </cfRule>
  </conditionalFormatting>
  <conditionalFormatting sqref="G2739 D2739 J2739">
    <cfRule type="expression" dxfId="141" priority="158" stopIfTrue="1">
      <formula>"(mod($A12,2)=0)"</formula>
    </cfRule>
  </conditionalFormatting>
  <conditionalFormatting sqref="M2739:Q2739">
    <cfRule type="expression" dxfId="140" priority="157">
      <formula>(MOD(MONTH($C2739),2)=0)</formula>
    </cfRule>
  </conditionalFormatting>
  <conditionalFormatting sqref="B2739">
    <cfRule type="expression" dxfId="139" priority="156">
      <formula>(MOD(MONTH($C2739),2)=0)</formula>
    </cfRule>
  </conditionalFormatting>
  <conditionalFormatting sqref="C2740:L2740">
    <cfRule type="expression" dxfId="138" priority="155">
      <formula>(MOD(MONTH($C2740),2)=0)</formula>
    </cfRule>
  </conditionalFormatting>
  <conditionalFormatting sqref="G2740 D2740 J2740">
    <cfRule type="expression" dxfId="137" priority="154" stopIfTrue="1">
      <formula>"(mod($A12,2)=0)"</formula>
    </cfRule>
  </conditionalFormatting>
  <conditionalFormatting sqref="M2740:Q2740">
    <cfRule type="expression" dxfId="136" priority="153">
      <formula>(MOD(MONTH($C2740),2)=0)</formula>
    </cfRule>
  </conditionalFormatting>
  <conditionalFormatting sqref="B2740">
    <cfRule type="expression" dxfId="135" priority="152">
      <formula>(MOD(MONTH($C2740),2)=0)</formula>
    </cfRule>
  </conditionalFormatting>
  <conditionalFormatting sqref="C2741:L2741">
    <cfRule type="expression" dxfId="134" priority="151">
      <formula>(MOD(MONTH($C2741),2)=0)</formula>
    </cfRule>
  </conditionalFormatting>
  <conditionalFormatting sqref="G2741 D2741 J2741">
    <cfRule type="expression" dxfId="133" priority="150" stopIfTrue="1">
      <formula>"(mod($A12,2)=0)"</formula>
    </cfRule>
  </conditionalFormatting>
  <conditionalFormatting sqref="M2741:Q2741">
    <cfRule type="expression" dxfId="132" priority="149">
      <formula>(MOD(MONTH($C2741),2)=0)</formula>
    </cfRule>
  </conditionalFormatting>
  <conditionalFormatting sqref="B2741">
    <cfRule type="expression" dxfId="131" priority="148">
      <formula>(MOD(MONTH($C2741),2)=0)</formula>
    </cfRule>
  </conditionalFormatting>
  <conditionalFormatting sqref="C2742:L2742">
    <cfRule type="expression" dxfId="130" priority="147">
      <formula>(MOD(MONTH($C2742),2)=0)</formula>
    </cfRule>
  </conditionalFormatting>
  <conditionalFormatting sqref="G2742 D2742 J2742">
    <cfRule type="expression" dxfId="129" priority="146" stopIfTrue="1">
      <formula>"(mod($A12,2)=0)"</formula>
    </cfRule>
  </conditionalFormatting>
  <conditionalFormatting sqref="M2742:Q2742">
    <cfRule type="expression" dxfId="128" priority="145">
      <formula>(MOD(MONTH($C2742),2)=0)</formula>
    </cfRule>
  </conditionalFormatting>
  <conditionalFormatting sqref="B2742">
    <cfRule type="expression" dxfId="127" priority="144">
      <formula>(MOD(MONTH($C2742),2)=0)</formula>
    </cfRule>
  </conditionalFormatting>
  <conditionalFormatting sqref="C2743:L2743">
    <cfRule type="expression" dxfId="126" priority="143">
      <formula>(MOD(MONTH($C2743),2)=0)</formula>
    </cfRule>
  </conditionalFormatting>
  <conditionalFormatting sqref="G2743 D2743 J2743">
    <cfRule type="expression" dxfId="125" priority="142" stopIfTrue="1">
      <formula>"(mod($A12,2)=0)"</formula>
    </cfRule>
  </conditionalFormatting>
  <conditionalFormatting sqref="M2743:Q2743">
    <cfRule type="expression" dxfId="124" priority="141">
      <formula>(MOD(MONTH($C2743),2)=0)</formula>
    </cfRule>
  </conditionalFormatting>
  <conditionalFormatting sqref="B2743">
    <cfRule type="expression" dxfId="123" priority="140">
      <formula>(MOD(MONTH($C2743),2)=0)</formula>
    </cfRule>
  </conditionalFormatting>
  <conditionalFormatting sqref="C2744:L2744">
    <cfRule type="expression" dxfId="122" priority="139">
      <formula>(MOD(MONTH($C2744),2)=0)</formula>
    </cfRule>
  </conditionalFormatting>
  <conditionalFormatting sqref="G2744 D2744 J2744">
    <cfRule type="expression" dxfId="121" priority="138" stopIfTrue="1">
      <formula>"(mod($A12,2)=0)"</formula>
    </cfRule>
  </conditionalFormatting>
  <conditionalFormatting sqref="M2744:Q2744">
    <cfRule type="expression" dxfId="120" priority="137">
      <formula>(MOD(MONTH($C2744),2)=0)</formula>
    </cfRule>
  </conditionalFormatting>
  <conditionalFormatting sqref="B2744">
    <cfRule type="expression" dxfId="119" priority="136">
      <formula>(MOD(MONTH($C2744),2)=0)</formula>
    </cfRule>
  </conditionalFormatting>
  <conditionalFormatting sqref="C2745:L2745">
    <cfRule type="expression" dxfId="118" priority="131">
      <formula>(MOD(MONTH($C2745),2)=0)</formula>
    </cfRule>
  </conditionalFormatting>
  <conditionalFormatting sqref="G2745 D2745 J2745">
    <cfRule type="expression" dxfId="117" priority="130" stopIfTrue="1">
      <formula>"(mod($A12,2)=0)"</formula>
    </cfRule>
  </conditionalFormatting>
  <conditionalFormatting sqref="M2745:Q2745">
    <cfRule type="expression" dxfId="116" priority="129">
      <formula>(MOD(MONTH($C2745),2)=0)</formula>
    </cfRule>
  </conditionalFormatting>
  <conditionalFormatting sqref="B2745">
    <cfRule type="expression" dxfId="115" priority="128">
      <formula>(MOD(MONTH($C2745),2)=0)</formula>
    </cfRule>
  </conditionalFormatting>
  <conditionalFormatting sqref="C2746:L2746">
    <cfRule type="expression" dxfId="114" priority="127">
      <formula>(MOD(MONTH($C2746),2)=0)</formula>
    </cfRule>
  </conditionalFormatting>
  <conditionalFormatting sqref="G2746 D2746 J2746">
    <cfRule type="expression" dxfId="113" priority="126" stopIfTrue="1">
      <formula>"(mod($A12,2)=0)"</formula>
    </cfRule>
  </conditionalFormatting>
  <conditionalFormatting sqref="M2746:Q2746">
    <cfRule type="expression" dxfId="112" priority="125">
      <formula>(MOD(MONTH($C2746),2)=0)</formula>
    </cfRule>
  </conditionalFormatting>
  <conditionalFormatting sqref="B2746">
    <cfRule type="expression" dxfId="111" priority="124">
      <formula>(MOD(MONTH($C2746),2)=0)</formula>
    </cfRule>
  </conditionalFormatting>
  <conditionalFormatting sqref="C2747:L2747">
    <cfRule type="expression" dxfId="110" priority="123">
      <formula>(MOD(MONTH($C2747),2)=0)</formula>
    </cfRule>
  </conditionalFormatting>
  <conditionalFormatting sqref="G2747 D2747 J2747">
    <cfRule type="expression" dxfId="109" priority="122" stopIfTrue="1">
      <formula>"(mod($A12,2)=0)"</formula>
    </cfRule>
  </conditionalFormatting>
  <conditionalFormatting sqref="M2747:Q2747">
    <cfRule type="expression" dxfId="108" priority="121">
      <formula>(MOD(MONTH($C2747),2)=0)</formula>
    </cfRule>
  </conditionalFormatting>
  <conditionalFormatting sqref="B2747">
    <cfRule type="expression" dxfId="107" priority="120">
      <formula>(MOD(MONTH($C2747),2)=0)</formula>
    </cfRule>
  </conditionalFormatting>
  <conditionalFormatting sqref="C2748:L2748">
    <cfRule type="expression" dxfId="106" priority="119">
      <formula>(MOD(MONTH($C2748),2)=0)</formula>
    </cfRule>
  </conditionalFormatting>
  <conditionalFormatting sqref="G2748 D2748 J2748">
    <cfRule type="expression" dxfId="105" priority="118" stopIfTrue="1">
      <formula>"(mod($A12,2)=0)"</formula>
    </cfRule>
  </conditionalFormatting>
  <conditionalFormatting sqref="M2748:Q2748">
    <cfRule type="expression" dxfId="104" priority="117">
      <formula>(MOD(MONTH($C2748),2)=0)</formula>
    </cfRule>
  </conditionalFormatting>
  <conditionalFormatting sqref="B2748">
    <cfRule type="expression" dxfId="103" priority="116">
      <formula>(MOD(MONTH($C2748),2)=0)</formula>
    </cfRule>
  </conditionalFormatting>
  <conditionalFormatting sqref="C2749:L2749">
    <cfRule type="expression" dxfId="102" priority="115">
      <formula>(MOD(MONTH($C2749),2)=0)</formula>
    </cfRule>
  </conditionalFormatting>
  <conditionalFormatting sqref="G2749 D2749 J2749">
    <cfRule type="expression" dxfId="101" priority="114" stopIfTrue="1">
      <formula>"(mod($A12,2)=0)"</formula>
    </cfRule>
  </conditionalFormatting>
  <conditionalFormatting sqref="M2749:Q2749">
    <cfRule type="expression" dxfId="100" priority="113">
      <formula>(MOD(MONTH($C2749),2)=0)</formula>
    </cfRule>
  </conditionalFormatting>
  <conditionalFormatting sqref="B2749">
    <cfRule type="expression" dxfId="99" priority="112">
      <formula>(MOD(MONTH($C2749),2)=0)</formula>
    </cfRule>
  </conditionalFormatting>
  <conditionalFormatting sqref="C2750:L2750">
    <cfRule type="expression" dxfId="98" priority="111">
      <formula>(MOD(MONTH($C2750),2)=0)</formula>
    </cfRule>
  </conditionalFormatting>
  <conditionalFormatting sqref="G2750 D2750 J2750">
    <cfRule type="expression" dxfId="97" priority="110" stopIfTrue="1">
      <formula>"(mod($A12,2)=0)"</formula>
    </cfRule>
  </conditionalFormatting>
  <conditionalFormatting sqref="M2750:Q2750">
    <cfRule type="expression" dxfId="96" priority="109">
      <formula>(MOD(MONTH($C2750),2)=0)</formula>
    </cfRule>
  </conditionalFormatting>
  <conditionalFormatting sqref="B2750">
    <cfRule type="expression" dxfId="95" priority="108">
      <formula>(MOD(MONTH($C2750),2)=0)</formula>
    </cfRule>
  </conditionalFormatting>
  <conditionalFormatting sqref="C2751:L2751">
    <cfRule type="expression" dxfId="94" priority="107">
      <formula>(MOD(MONTH($C2751),2)=0)</formula>
    </cfRule>
  </conditionalFormatting>
  <conditionalFormatting sqref="G2751 D2751 J2751">
    <cfRule type="expression" dxfId="93" priority="106" stopIfTrue="1">
      <formula>"(mod($A12,2)=0)"</formula>
    </cfRule>
  </conditionalFormatting>
  <conditionalFormatting sqref="M2751:Q2751">
    <cfRule type="expression" dxfId="92" priority="105">
      <formula>(MOD(MONTH($C2751),2)=0)</formula>
    </cfRule>
  </conditionalFormatting>
  <conditionalFormatting sqref="B2751">
    <cfRule type="expression" dxfId="91" priority="104">
      <formula>(MOD(MONTH($C2751),2)=0)</formula>
    </cfRule>
  </conditionalFormatting>
  <conditionalFormatting sqref="C2752:L2752">
    <cfRule type="expression" dxfId="90" priority="103">
      <formula>(MOD(MONTH($C2752),2)=0)</formula>
    </cfRule>
  </conditionalFormatting>
  <conditionalFormatting sqref="G2752 D2752 J2752">
    <cfRule type="expression" dxfId="89" priority="102" stopIfTrue="1">
      <formula>"(mod($A12,2)=0)"</formula>
    </cfRule>
  </conditionalFormatting>
  <conditionalFormatting sqref="M2752:Q2752">
    <cfRule type="expression" dxfId="88" priority="101">
      <formula>(MOD(MONTH($C2752),2)=0)</formula>
    </cfRule>
  </conditionalFormatting>
  <conditionalFormatting sqref="B2752">
    <cfRule type="expression" dxfId="87" priority="100">
      <formula>(MOD(MONTH($C2752),2)=0)</formula>
    </cfRule>
  </conditionalFormatting>
  <conditionalFormatting sqref="C2753:L2753">
    <cfRule type="expression" dxfId="86" priority="99">
      <formula>(MOD(MONTH($C2753),2)=0)</formula>
    </cfRule>
  </conditionalFormatting>
  <conditionalFormatting sqref="G2753 D2753 J2753">
    <cfRule type="expression" dxfId="85" priority="98" stopIfTrue="1">
      <formula>"(mod($A12,2)=0)"</formula>
    </cfRule>
  </conditionalFormatting>
  <conditionalFormatting sqref="M2753:Q2753">
    <cfRule type="expression" dxfId="84" priority="97">
      <formula>(MOD(MONTH($C2753),2)=0)</formula>
    </cfRule>
  </conditionalFormatting>
  <conditionalFormatting sqref="B2753">
    <cfRule type="expression" dxfId="83" priority="96">
      <formula>(MOD(MONTH($C2753),2)=0)</formula>
    </cfRule>
  </conditionalFormatting>
  <conditionalFormatting sqref="C2754:L2754">
    <cfRule type="expression" dxfId="82" priority="95">
      <formula>(MOD(MONTH($C2754),2)=0)</formula>
    </cfRule>
  </conditionalFormatting>
  <conditionalFormatting sqref="G2754 D2754 J2754">
    <cfRule type="expression" dxfId="81" priority="94" stopIfTrue="1">
      <formula>"(mod($A12,2)=0)"</formula>
    </cfRule>
  </conditionalFormatting>
  <conditionalFormatting sqref="M2754:Q2754">
    <cfRule type="expression" dxfId="80" priority="93">
      <formula>(MOD(MONTH($C2754),2)=0)</formula>
    </cfRule>
  </conditionalFormatting>
  <conditionalFormatting sqref="B2754">
    <cfRule type="expression" dxfId="79" priority="92">
      <formula>(MOD(MONTH($C2754),2)=0)</formula>
    </cfRule>
  </conditionalFormatting>
  <conditionalFormatting sqref="C2755:L2755">
    <cfRule type="expression" dxfId="78" priority="91">
      <formula>(MOD(MONTH($C2755),2)=0)</formula>
    </cfRule>
  </conditionalFormatting>
  <conditionalFormatting sqref="G2755 D2755 J2755">
    <cfRule type="expression" dxfId="77" priority="90" stopIfTrue="1">
      <formula>"(mod($A12,2)=0)"</formula>
    </cfRule>
  </conditionalFormatting>
  <conditionalFormatting sqref="M2755:Q2755">
    <cfRule type="expression" dxfId="76" priority="89">
      <formula>(MOD(MONTH($C2755),2)=0)</formula>
    </cfRule>
  </conditionalFormatting>
  <conditionalFormatting sqref="B2755">
    <cfRule type="expression" dxfId="75" priority="88">
      <formula>(MOD(MONTH($C2755),2)=0)</formula>
    </cfRule>
  </conditionalFormatting>
  <conditionalFormatting sqref="C2756:L2756">
    <cfRule type="expression" dxfId="74" priority="87">
      <formula>(MOD(MONTH($C2756),2)=0)</formula>
    </cfRule>
  </conditionalFormatting>
  <conditionalFormatting sqref="G2756 D2756 J2756">
    <cfRule type="expression" dxfId="73" priority="86" stopIfTrue="1">
      <formula>"(mod($A12,2)=0)"</formula>
    </cfRule>
  </conditionalFormatting>
  <conditionalFormatting sqref="M2756:Q2756">
    <cfRule type="expression" dxfId="72" priority="85">
      <formula>(MOD(MONTH($C2756),2)=0)</formula>
    </cfRule>
  </conditionalFormatting>
  <conditionalFormatting sqref="B2756">
    <cfRule type="expression" dxfId="71" priority="84">
      <formula>(MOD(MONTH($C2756),2)=0)</formula>
    </cfRule>
  </conditionalFormatting>
  <conditionalFormatting sqref="C2757:L2757">
    <cfRule type="expression" dxfId="70" priority="83">
      <formula>(MOD(MONTH($C2757),2)=0)</formula>
    </cfRule>
  </conditionalFormatting>
  <conditionalFormatting sqref="G2757 D2757 J2757">
    <cfRule type="expression" dxfId="69" priority="82" stopIfTrue="1">
      <formula>"(mod($A12,2)=0)"</formula>
    </cfRule>
  </conditionalFormatting>
  <conditionalFormatting sqref="M2757:Q2757">
    <cfRule type="expression" dxfId="68" priority="81">
      <formula>(MOD(MONTH($C2757),2)=0)</formula>
    </cfRule>
  </conditionalFormatting>
  <conditionalFormatting sqref="B2757">
    <cfRule type="expression" dxfId="67" priority="80">
      <formula>(MOD(MONTH($C2757),2)=0)</formula>
    </cfRule>
  </conditionalFormatting>
  <conditionalFormatting sqref="C2759:L2759">
    <cfRule type="expression" dxfId="66" priority="75">
      <formula>(MOD(MONTH($C2759),2)=0)</formula>
    </cfRule>
  </conditionalFormatting>
  <conditionalFormatting sqref="G2759 D2759 J2759">
    <cfRule type="expression" dxfId="65" priority="74" stopIfTrue="1">
      <formula>"(mod($A12,2)=0)"</formula>
    </cfRule>
  </conditionalFormatting>
  <conditionalFormatting sqref="M2759:Q2759">
    <cfRule type="expression" dxfId="64" priority="73">
      <formula>(MOD(MONTH($C2759),2)=0)</formula>
    </cfRule>
  </conditionalFormatting>
  <conditionalFormatting sqref="B2759">
    <cfRule type="expression" dxfId="63" priority="72">
      <formula>(MOD(MONTH($C2759),2)=0)</formula>
    </cfRule>
  </conditionalFormatting>
  <conditionalFormatting sqref="C2758:L2758">
    <cfRule type="expression" dxfId="62" priority="71">
      <formula>(MOD(MONTH($C2758),2)=0)</formula>
    </cfRule>
  </conditionalFormatting>
  <conditionalFormatting sqref="G2758 D2758 J2758">
    <cfRule type="expression" dxfId="61" priority="70" stopIfTrue="1">
      <formula>"(mod($A12,2)=0)"</formula>
    </cfRule>
  </conditionalFormatting>
  <conditionalFormatting sqref="M2758:Q2758">
    <cfRule type="expression" dxfId="60" priority="69">
      <formula>(MOD(MONTH($C2758),2)=0)</formula>
    </cfRule>
  </conditionalFormatting>
  <conditionalFormatting sqref="B2758">
    <cfRule type="expression" dxfId="59" priority="68">
      <formula>(MOD(MONTH($C2758),2)=0)</formula>
    </cfRule>
  </conditionalFormatting>
  <conditionalFormatting sqref="C2760:L2760">
    <cfRule type="expression" dxfId="58" priority="67">
      <formula>(MOD(MONTH($C2760),2)=0)</formula>
    </cfRule>
  </conditionalFormatting>
  <conditionalFormatting sqref="G2760 D2760 J2760">
    <cfRule type="expression" dxfId="57" priority="66" stopIfTrue="1">
      <formula>"(mod($A12,2)=0)"</formula>
    </cfRule>
  </conditionalFormatting>
  <conditionalFormatting sqref="M2760:Q2760">
    <cfRule type="expression" dxfId="56" priority="65">
      <formula>(MOD(MONTH($C2760),2)=0)</formula>
    </cfRule>
  </conditionalFormatting>
  <conditionalFormatting sqref="B2760">
    <cfRule type="expression" dxfId="55" priority="64">
      <formula>(MOD(MONTH($C2760),2)=0)</formula>
    </cfRule>
  </conditionalFormatting>
  <conditionalFormatting sqref="C2761:L2761">
    <cfRule type="expression" dxfId="54" priority="63">
      <formula>(MOD(MONTH($C2761),2)=0)</formula>
    </cfRule>
  </conditionalFormatting>
  <conditionalFormatting sqref="G2761 D2761 J2761">
    <cfRule type="expression" dxfId="53" priority="62" stopIfTrue="1">
      <formula>"(mod($A12,2)=0)"</formula>
    </cfRule>
  </conditionalFormatting>
  <conditionalFormatting sqref="M2761:Q2761">
    <cfRule type="expression" dxfId="52" priority="61">
      <formula>(MOD(MONTH($C2761),2)=0)</formula>
    </cfRule>
  </conditionalFormatting>
  <conditionalFormatting sqref="B2761">
    <cfRule type="expression" dxfId="51" priority="60">
      <formula>(MOD(MONTH($C2761),2)=0)</formula>
    </cfRule>
  </conditionalFormatting>
  <conditionalFormatting sqref="C2762:L2762">
    <cfRule type="expression" dxfId="50" priority="59">
      <formula>(MOD(MONTH($C2762),2)=0)</formula>
    </cfRule>
  </conditionalFormatting>
  <conditionalFormatting sqref="G2762 D2762 J2762">
    <cfRule type="expression" dxfId="49" priority="58" stopIfTrue="1">
      <formula>"(mod($A12,2)=0)"</formula>
    </cfRule>
  </conditionalFormatting>
  <conditionalFormatting sqref="M2762:Q2762">
    <cfRule type="expression" dxfId="48" priority="57">
      <formula>(MOD(MONTH($C2762),2)=0)</formula>
    </cfRule>
  </conditionalFormatting>
  <conditionalFormatting sqref="B2762">
    <cfRule type="expression" dxfId="47" priority="56">
      <formula>(MOD(MONTH($C2762),2)=0)</formula>
    </cfRule>
  </conditionalFormatting>
  <conditionalFormatting sqref="C2763:L2763">
    <cfRule type="expression" dxfId="46" priority="55">
      <formula>(MOD(MONTH($C2763),2)=0)</formula>
    </cfRule>
  </conditionalFormatting>
  <conditionalFormatting sqref="G2763 D2763 J2763">
    <cfRule type="expression" dxfId="45" priority="54" stopIfTrue="1">
      <formula>"(mod($A12,2)=0)"</formula>
    </cfRule>
  </conditionalFormatting>
  <conditionalFormatting sqref="M2763:Q2763">
    <cfRule type="expression" dxfId="44" priority="53">
      <formula>(MOD(MONTH($C2763),2)=0)</formula>
    </cfRule>
  </conditionalFormatting>
  <conditionalFormatting sqref="B2763">
    <cfRule type="expression" dxfId="43" priority="52">
      <formula>(MOD(MONTH($C2763),2)=0)</formula>
    </cfRule>
  </conditionalFormatting>
  <conditionalFormatting sqref="C2764:L2764">
    <cfRule type="expression" dxfId="42" priority="47">
      <formula>(MOD(MONTH($C2764),2)=0)</formula>
    </cfRule>
  </conditionalFormatting>
  <conditionalFormatting sqref="G2764 D2764 J2764">
    <cfRule type="expression" dxfId="41" priority="46" stopIfTrue="1">
      <formula>"(mod($A12,2)=0)"</formula>
    </cfRule>
  </conditionalFormatting>
  <conditionalFormatting sqref="M2764:Q2764">
    <cfRule type="expression" dxfId="40" priority="45">
      <formula>(MOD(MONTH($C2764),2)=0)</formula>
    </cfRule>
  </conditionalFormatting>
  <conditionalFormatting sqref="B2764">
    <cfRule type="expression" dxfId="39" priority="44">
      <formula>(MOD(MONTH($C2764),2)=0)</formula>
    </cfRule>
  </conditionalFormatting>
  <conditionalFormatting sqref="C2765:L2765">
    <cfRule type="expression" dxfId="38" priority="43">
      <formula>(MOD(MONTH($C2765),2)=0)</formula>
    </cfRule>
  </conditionalFormatting>
  <conditionalFormatting sqref="G2765 D2765 J2765">
    <cfRule type="expression" dxfId="37" priority="42" stopIfTrue="1">
      <formula>"(mod($A12,2)=0)"</formula>
    </cfRule>
  </conditionalFormatting>
  <conditionalFormatting sqref="M2765:Q2765">
    <cfRule type="expression" dxfId="36" priority="41">
      <formula>(MOD(MONTH($C2765),2)=0)</formula>
    </cfRule>
  </conditionalFormatting>
  <conditionalFormatting sqref="B2765">
    <cfRule type="expression" dxfId="35" priority="40">
      <formula>(MOD(MONTH($C2765),2)=0)</formula>
    </cfRule>
  </conditionalFormatting>
  <conditionalFormatting sqref="C2766:L2766">
    <cfRule type="expression" dxfId="34" priority="39">
      <formula>(MOD(MONTH($C2766),2)=0)</formula>
    </cfRule>
  </conditionalFormatting>
  <conditionalFormatting sqref="G2766 D2766 J2766">
    <cfRule type="expression" dxfId="33" priority="38" stopIfTrue="1">
      <formula>"(mod($A12,2)=0)"</formula>
    </cfRule>
  </conditionalFormatting>
  <conditionalFormatting sqref="M2766:Q2766">
    <cfRule type="expression" dxfId="32" priority="37">
      <formula>(MOD(MONTH($C2766),2)=0)</formula>
    </cfRule>
  </conditionalFormatting>
  <conditionalFormatting sqref="B2766">
    <cfRule type="expression" dxfId="31" priority="36">
      <formula>(MOD(MONTH($C2766),2)=0)</formula>
    </cfRule>
  </conditionalFormatting>
  <conditionalFormatting sqref="C2767:L2767">
    <cfRule type="expression" dxfId="30" priority="35">
      <formula>(MOD(MONTH($C2767),2)=0)</formula>
    </cfRule>
  </conditionalFormatting>
  <conditionalFormatting sqref="G2767 D2767 J2767">
    <cfRule type="expression" dxfId="29" priority="34" stopIfTrue="1">
      <formula>"(mod($A12,2)=0)"</formula>
    </cfRule>
  </conditionalFormatting>
  <conditionalFormatting sqref="M2767:Q2767">
    <cfRule type="expression" dxfId="28" priority="33">
      <formula>(MOD(MONTH($C2767),2)=0)</formula>
    </cfRule>
  </conditionalFormatting>
  <conditionalFormatting sqref="B2767">
    <cfRule type="expression" dxfId="27" priority="32">
      <formula>(MOD(MONTH($C2767),2)=0)</formula>
    </cfRule>
  </conditionalFormatting>
  <conditionalFormatting sqref="C2768:L2768">
    <cfRule type="expression" dxfId="26" priority="31">
      <formula>(MOD(MONTH($C2768),2)=0)</formula>
    </cfRule>
  </conditionalFormatting>
  <conditionalFormatting sqref="G2768 D2768 J2768">
    <cfRule type="expression" dxfId="25" priority="30" stopIfTrue="1">
      <formula>"(mod($A12,2)=0)"</formula>
    </cfRule>
  </conditionalFormatting>
  <conditionalFormatting sqref="M2768:Q2768">
    <cfRule type="expression" dxfId="24" priority="29">
      <formula>(MOD(MONTH($C2768),2)=0)</formula>
    </cfRule>
  </conditionalFormatting>
  <conditionalFormatting sqref="B2768">
    <cfRule type="expression" dxfId="23" priority="28">
      <formula>(MOD(MONTH($C2768),2)=0)</formula>
    </cfRule>
  </conditionalFormatting>
  <conditionalFormatting sqref="C2769:L2769">
    <cfRule type="expression" dxfId="22" priority="27">
      <formula>(MOD(MONTH($C2769),2)=0)</formula>
    </cfRule>
  </conditionalFormatting>
  <conditionalFormatting sqref="G2769 D2769 J2769">
    <cfRule type="expression" dxfId="21" priority="26" stopIfTrue="1">
      <formula>"(mod($A12,2)=0)"</formula>
    </cfRule>
  </conditionalFormatting>
  <conditionalFormatting sqref="M2769:Q2769">
    <cfRule type="expression" dxfId="20" priority="25">
      <formula>(MOD(MONTH($C2769),2)=0)</formula>
    </cfRule>
  </conditionalFormatting>
  <conditionalFormatting sqref="B2769">
    <cfRule type="expression" dxfId="19" priority="24">
      <formula>(MOD(MONTH($C2769),2)=0)</formula>
    </cfRule>
  </conditionalFormatting>
  <conditionalFormatting sqref="C2770:L2770">
    <cfRule type="expression" dxfId="18" priority="23">
      <formula>(MOD(MONTH($C2770),2)=0)</formula>
    </cfRule>
  </conditionalFormatting>
  <conditionalFormatting sqref="G2770 D2770 J2770">
    <cfRule type="expression" dxfId="17" priority="22" stopIfTrue="1">
      <formula>"(mod($A12,2)=0)"</formula>
    </cfRule>
  </conditionalFormatting>
  <conditionalFormatting sqref="M2770:Q2770">
    <cfRule type="expression" dxfId="16" priority="21">
      <formula>(MOD(MONTH($C2770),2)=0)</formula>
    </cfRule>
  </conditionalFormatting>
  <conditionalFormatting sqref="B2770">
    <cfRule type="expression" dxfId="15" priority="20">
      <formula>(MOD(MONTH($C2770),2)=0)</formula>
    </cfRule>
  </conditionalFormatting>
  <conditionalFormatting sqref="G2771:G2790 D2771:D2790 J2771:J2790 G2795:G2798 D2795:D2798 J2795:J2798">
    <cfRule type="expression" dxfId="14" priority="18" stopIfTrue="1">
      <formula>"(mod($A12,2)=0)"</formula>
    </cfRule>
  </conditionalFormatting>
  <conditionalFormatting sqref="B2791:Q2794">
    <cfRule type="expression" dxfId="13" priority="15">
      <formula>(MOD(MONTH($C2791),2)=0)</formula>
    </cfRule>
  </conditionalFormatting>
  <conditionalFormatting sqref="D2791:D2794 G2791:G2794 J2791:J2794">
    <cfRule type="expression" dxfId="12" priority="14" stopIfTrue="1">
      <formula>"(mod($A12,2)=0)"</formula>
    </cfRule>
  </conditionalFormatting>
  <conditionalFormatting sqref="B2795:Q2798">
    <cfRule type="expression" dxfId="11" priority="12">
      <formula>(MOD(MONTH($C2795),2)=0)</formula>
    </cfRule>
  </conditionalFormatting>
  <conditionalFormatting sqref="B2799:Q2799">
    <cfRule type="expression" dxfId="10" priority="11">
      <formula>(MOD(MONTH($C2799),2)=0)</formula>
    </cfRule>
  </conditionalFormatting>
  <conditionalFormatting sqref="D2799 G2799 J2799">
    <cfRule type="expression" dxfId="9" priority="10" stopIfTrue="1">
      <formula>"(mod($A12,2)=0)"</formula>
    </cfRule>
  </conditionalFormatting>
  <conditionalFormatting sqref="B2800:Q2803 B2812 C2802:J2804 D2805:J2805 D2812:Q2812">
    <cfRule type="expression" dxfId="8" priority="9">
      <formula>(MOD(MONTH($C2800),2)=0)</formula>
    </cfRule>
  </conditionalFormatting>
  <conditionalFormatting sqref="J2812 G2812 D2812 D2800:D2807 G2800:G2807 J2800:J2807">
    <cfRule type="expression" dxfId="7" priority="8" stopIfTrue="1">
      <formula>"(mod($A12,2)=0)"</formula>
    </cfRule>
  </conditionalFormatting>
  <conditionalFormatting sqref="G2804:G2807 D2804:D2807 J2804:J2807">
    <cfRule type="expression" dxfId="6" priority="7" stopIfTrue="1">
      <formula>"(mod($A12,2)=0)"</formula>
    </cfRule>
  </conditionalFormatting>
  <conditionalFormatting sqref="B2804:Q2807">
    <cfRule type="expression" dxfId="5" priority="6">
      <formula>(MOD(MONTH($C2804),2)=0)</formula>
    </cfRule>
  </conditionalFormatting>
  <conditionalFormatting sqref="C2808:Q2808 C2808:C2812 D2809:Q2811">
    <cfRule type="expression" dxfId="4" priority="5">
      <formula>(MOD(MONTH($C2808),2)=0)</formula>
    </cfRule>
  </conditionalFormatting>
  <conditionalFormatting sqref="D2808:D2811 G2808:G2811 J2808:J2811">
    <cfRule type="expression" dxfId="3" priority="4" stopIfTrue="1">
      <formula>"(mod($A12,2)=0)"</formula>
    </cfRule>
  </conditionalFormatting>
  <conditionalFormatting sqref="B2808:B2811">
    <cfRule type="expression" dxfId="2" priority="3">
      <formula>(MOD(MONTH($C2808),2)=0)</formula>
    </cfRule>
  </conditionalFormatting>
  <conditionalFormatting sqref="D2806:J2806">
    <cfRule type="expression" dxfId="1" priority="2">
      <formula>(MOD(MONTH($C2806),2)=0)</formula>
    </cfRule>
  </conditionalFormatting>
  <conditionalFormatting sqref="D2807:J2807">
    <cfRule type="expression" dxfId="0" priority="1">
      <formula>(MOD(MONTH($C2807),2)=0)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2024-11-15T13:17:35Z</cp:lastPrinted>
  <dcterms:created xsi:type="dcterms:W3CDTF">1997-04-30T15:26:46Z</dcterms:created>
  <dcterms:modified xsi:type="dcterms:W3CDTF">2024-11-15T13:17:45Z</dcterms:modified>
</cp:coreProperties>
</file>