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0828531E-2817-4932-9091-D4D89A62B5EF}" xr6:coauthVersionLast="47" xr6:coauthVersionMax="47" xr10:uidLastSave="{DFB8679A-90C7-4BE7-AC8A-F18BFB46B3B3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table!$B$2:$Q$322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<sst xmlns="http://schemas.openxmlformats.org/spreadsheetml/2006/main" count="14963" uniqueCount="25">
  <si>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</si>
  <si>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</si>
  <si>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</si>
  <si>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</si>
  <si>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</si>
  <si>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</si>
  <si>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</si>
  <si>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</si>
  <si>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</si>
  <si>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</si>
  <si>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</si>
  <si>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</si>
  <si>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</si>
  <si>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</si>
  <si>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</si>
  <si>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</si>
  <si>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Week Ending</t>
  </si>
  <si>
    <t>As of Jannuary 1, 2016, the 1-year ARM data sourced from</t>
  </si>
  <si>
    <t>Primary Mortgage Market Survey (PMMS) is no longer available.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</si>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</sst>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history'!$G$1930:$G$2821</c:f>
              <c:numCache>
                <c:formatCode>0.00</c:formatCode>
                <c:ptCount val="892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history'!$J$1930:$J$2821</c:f>
              <c:numCache>
                <c:formatCode>0.00</c:formatCode>
                <c:ptCount val="892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history'!$D$1930:$D$2821</c:f>
              <c:numCache>
                <c:formatCode>0.00</c:formatCode>
                <c:ptCount val="892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  <c:max val="45667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Jan.4.2008-Jan.10.2025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24"/>
  <sheetViews>
    <sheetView tabSelected="1" zoomScale="75" zoomScaleNormal="75" workbookViewId="0">
      <pane xSplit="3" ySplit="10" topLeftCell="D11" activePane="bottomRight" state="frozen"/>
      <selection sqref="A1:XFD2"/>
      <selection pane="topRight" sqref="A1:XFD2"/>
      <selection pane="bottomLeft" sqref="A1:XFD2"/>
      <selection pane="bottomRight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x14ac:dyDescent="0.35">
      <c r="D1" s="24"/>
      <c r="E1" s="24"/>
      <c r="G1" s="24"/>
      <c r="H1" s="24"/>
      <c r="J1" s="24"/>
      <c r="K1" s="24"/>
      <c r="M1" s="24"/>
      <c r="N1" s="24"/>
    </row>
    <row r="2" spans="1:89" s="4" customFormat="1" x14ac:dyDescent="0.3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4" t="s">
        <v>0</v>
      </c>
      <c r="E8" s="74"/>
      <c r="F8" s="75"/>
      <c r="G8" s="76" t="s">
        <v>1</v>
      </c>
      <c r="H8" s="74"/>
      <c r="I8" s="75"/>
      <c r="J8" s="43"/>
      <c r="K8" s="44" t="s">
        <v>2</v>
      </c>
      <c r="L8" s="58"/>
      <c r="M8" s="76" t="s">
        <v>3</v>
      </c>
      <c r="N8" s="74"/>
      <c r="O8" s="77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23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17</v>
      </c>
      <c r="N13" s="11"/>
      <c r="O13" s="29"/>
      <c r="P13" s="11"/>
      <c r="Q13" s="29"/>
    </row>
    <row r="14" spans="1:89" x14ac:dyDescent="0.35">
      <c r="B14" s="39" t="s">
        <v>23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18</v>
      </c>
      <c r="N14" s="11"/>
      <c r="O14" s="29"/>
      <c r="P14" s="11"/>
      <c r="Q14" s="29"/>
    </row>
    <row r="15" spans="1:89" x14ac:dyDescent="0.35">
      <c r="B15" s="39" t="s">
        <v>23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23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23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23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23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23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23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23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23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23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23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23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23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23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23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23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23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23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23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23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23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23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23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23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23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23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23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23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23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23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23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23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23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23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23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23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23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23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23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23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23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23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23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23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23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23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23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23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23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23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23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23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23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23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23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23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23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23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23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23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23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23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23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23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23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23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23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23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23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23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23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23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23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23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23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23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23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23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23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23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23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23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23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23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23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23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23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23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23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23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23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23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23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23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23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23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23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23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23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23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23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23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23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23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23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23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23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23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23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23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23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23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23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23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23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23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23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23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23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23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23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23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23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23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23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23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23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23</v>
      </c>
      <c r="F201" s="29"/>
      <c r="G201" s="28">
        <v>5.98</v>
      </c>
      <c r="H201" s="11" t="s">
        <v>23</v>
      </c>
      <c r="I201" s="29"/>
      <c r="J201" s="28">
        <v>5.73</v>
      </c>
      <c r="K201" s="11" t="s">
        <v>23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23</v>
      </c>
      <c r="C202" s="46">
        <v>44890</v>
      </c>
      <c r="D202" s="28">
        <v>6.58</v>
      </c>
      <c r="E202" s="11" t="s">
        <v>23</v>
      </c>
      <c r="F202" s="29"/>
      <c r="G202" s="28">
        <v>5.9</v>
      </c>
      <c r="H202" s="11" t="s">
        <v>23</v>
      </c>
      <c r="I202" s="29"/>
      <c r="J202" s="28">
        <v>5.78</v>
      </c>
      <c r="K202" s="11" t="s">
        <v>23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23</v>
      </c>
      <c r="F203" s="29"/>
      <c r="G203" s="28">
        <v>5.76</v>
      </c>
      <c r="H203" s="11" t="s">
        <v>23</v>
      </c>
      <c r="I203" s="29"/>
      <c r="J203" s="28">
        <v>5.48</v>
      </c>
      <c r="K203" s="11" t="s">
        <v>23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23</v>
      </c>
      <c r="C204" s="46">
        <v>44904</v>
      </c>
      <c r="D204" s="28">
        <v>6.33</v>
      </c>
      <c r="E204" s="11" t="s">
        <v>23</v>
      </c>
      <c r="F204" s="29"/>
      <c r="G204" s="28">
        <v>5.67</v>
      </c>
      <c r="H204" s="11" t="s">
        <v>23</v>
      </c>
      <c r="I204" s="29"/>
      <c r="J204" s="28">
        <v>5.59</v>
      </c>
      <c r="K204" s="11" t="s">
        <v>23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23</v>
      </c>
      <c r="C205" s="46">
        <v>44911</v>
      </c>
      <c r="D205" s="28">
        <v>6.31</v>
      </c>
      <c r="E205" s="11" t="s">
        <v>23</v>
      </c>
      <c r="F205" s="29"/>
      <c r="G205" s="28">
        <v>5.54</v>
      </c>
      <c r="H205" s="11" t="s">
        <v>23</v>
      </c>
      <c r="I205" s="29"/>
      <c r="J205" s="28">
        <v>5.58</v>
      </c>
      <c r="K205" s="11" t="s">
        <v>23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23</v>
      </c>
      <c r="C206" s="46">
        <v>44918</v>
      </c>
      <c r="D206" s="28">
        <v>6.27</v>
      </c>
      <c r="E206" s="11" t="s">
        <v>23</v>
      </c>
      <c r="F206" s="29"/>
      <c r="G206" s="28">
        <v>5.69</v>
      </c>
      <c r="H206" s="11" t="s">
        <v>23</v>
      </c>
      <c r="I206" s="29"/>
      <c r="J206" s="28">
        <v>5.43</v>
      </c>
      <c r="K206" s="11" t="s">
        <v>23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23</v>
      </c>
      <c r="C207" s="46">
        <v>44925</v>
      </c>
      <c r="D207" s="28">
        <v>6.42</v>
      </c>
      <c r="E207" s="11" t="s">
        <v>23</v>
      </c>
      <c r="F207" s="29"/>
      <c r="G207" s="28">
        <v>5.68</v>
      </c>
      <c r="H207" s="11" t="s">
        <v>23</v>
      </c>
      <c r="I207" s="29"/>
      <c r="J207" s="28">
        <v>5.45</v>
      </c>
      <c r="K207" s="11" t="s">
        <v>23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23</v>
      </c>
      <c r="F208" s="29"/>
      <c r="G208" s="28">
        <v>5.73</v>
      </c>
      <c r="H208" s="11" t="s">
        <v>23</v>
      </c>
      <c r="I208" s="29"/>
      <c r="J208" s="28">
        <v>5.61</v>
      </c>
      <c r="K208" s="11" t="s">
        <v>23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23</v>
      </c>
      <c r="C209" s="46">
        <v>44939</v>
      </c>
      <c r="D209" s="28">
        <v>6.33</v>
      </c>
      <c r="E209" s="11" t="s">
        <v>23</v>
      </c>
      <c r="F209" s="29"/>
      <c r="G209" s="28">
        <v>5.52</v>
      </c>
      <c r="H209" s="11" t="s">
        <v>23</v>
      </c>
      <c r="I209" s="29"/>
      <c r="J209" s="28">
        <v>5.37</v>
      </c>
      <c r="K209" s="11" t="s">
        <v>23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23</v>
      </c>
      <c r="C210" s="46">
        <v>44946</v>
      </c>
      <c r="D210" s="28">
        <v>6.15</v>
      </c>
      <c r="E210" s="11" t="s">
        <v>23</v>
      </c>
      <c r="F210" s="29"/>
      <c r="G210" s="28">
        <v>5.28</v>
      </c>
      <c r="H210" s="11" t="s">
        <v>23</v>
      </c>
      <c r="I210" s="29"/>
      <c r="J210" s="28">
        <v>5.31</v>
      </c>
      <c r="K210" s="11" t="s">
        <v>23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23</v>
      </c>
      <c r="C211" s="46">
        <v>44953</v>
      </c>
      <c r="D211" s="28">
        <v>6.13</v>
      </c>
      <c r="E211" s="11" t="s">
        <v>23</v>
      </c>
      <c r="F211" s="29"/>
      <c r="G211" s="28">
        <v>5.17</v>
      </c>
      <c r="H211" s="11" t="s">
        <v>23</v>
      </c>
      <c r="I211" s="29"/>
      <c r="J211" s="28">
        <v>5.44</v>
      </c>
      <c r="K211" s="11" t="s">
        <v>23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23</v>
      </c>
      <c r="F212" s="29"/>
      <c r="G212" s="28">
        <v>5.14</v>
      </c>
      <c r="H212" s="11" t="s">
        <v>23</v>
      </c>
      <c r="I212" s="29"/>
      <c r="J212" s="28">
        <v>5.38</v>
      </c>
      <c r="K212" s="11" t="s">
        <v>23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23</v>
      </c>
      <c r="C213" s="46">
        <v>44967</v>
      </c>
      <c r="D213" s="28">
        <v>6.12</v>
      </c>
      <c r="E213" s="11" t="s">
        <v>23</v>
      </c>
      <c r="F213" s="29"/>
      <c r="G213" s="28">
        <v>5.25</v>
      </c>
      <c r="H213" s="11" t="s">
        <v>23</v>
      </c>
      <c r="I213" s="29"/>
      <c r="J213" s="28">
        <v>5.56</v>
      </c>
      <c r="K213" s="11" t="s">
        <v>23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23</v>
      </c>
      <c r="C214" s="46">
        <v>44974</v>
      </c>
      <c r="D214" s="28">
        <v>6.32</v>
      </c>
      <c r="E214" s="11" t="s">
        <v>23</v>
      </c>
      <c r="F214" s="29"/>
      <c r="G214" s="28">
        <v>5.51</v>
      </c>
      <c r="H214" s="11" t="s">
        <v>23</v>
      </c>
      <c r="I214" s="29"/>
      <c r="J214" s="28">
        <v>5.53</v>
      </c>
      <c r="K214" s="11" t="s">
        <v>23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23</v>
      </c>
      <c r="C215" s="46">
        <v>44981</v>
      </c>
      <c r="D215" s="28">
        <v>6.5</v>
      </c>
      <c r="E215" s="11" t="s">
        <v>23</v>
      </c>
      <c r="F215" s="29"/>
      <c r="G215" s="28">
        <v>5.76</v>
      </c>
      <c r="H215" s="11" t="s">
        <v>23</v>
      </c>
      <c r="I215" s="29"/>
      <c r="J215" s="28">
        <v>5.66</v>
      </c>
      <c r="K215" s="11" t="s">
        <v>23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23</v>
      </c>
      <c r="F216" s="29"/>
      <c r="G216" s="28">
        <v>5.89</v>
      </c>
      <c r="H216" s="11" t="s">
        <v>23</v>
      </c>
      <c r="I216" s="29"/>
      <c r="J216" s="28">
        <v>5.73</v>
      </c>
      <c r="K216" s="11" t="s">
        <v>23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23</v>
      </c>
      <c r="C217" s="46">
        <v>44995</v>
      </c>
      <c r="D217" s="28">
        <v>6.73</v>
      </c>
      <c r="E217" s="11" t="s">
        <v>23</v>
      </c>
      <c r="F217" s="29"/>
      <c r="G217" s="28">
        <v>5.95</v>
      </c>
      <c r="H217" s="11" t="s">
        <v>23</v>
      </c>
      <c r="I217" s="29"/>
      <c r="J217" s="28">
        <v>5.75</v>
      </c>
      <c r="K217" s="11" t="s">
        <v>23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23</v>
      </c>
      <c r="C218" s="46">
        <v>45002</v>
      </c>
      <c r="D218" s="28">
        <v>6.6</v>
      </c>
      <c r="E218" s="11" t="s">
        <v>23</v>
      </c>
      <c r="F218" s="29"/>
      <c r="G218" s="28">
        <v>5.9</v>
      </c>
      <c r="H218" s="11" t="s">
        <v>23</v>
      </c>
      <c r="I218" s="29"/>
      <c r="J218" s="28">
        <v>5.69</v>
      </c>
      <c r="K218" s="11" t="s">
        <v>23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23</v>
      </c>
      <c r="C219" s="46">
        <v>45009</v>
      </c>
      <c r="D219" s="28">
        <v>6.42</v>
      </c>
      <c r="E219" s="11" t="s">
        <v>23</v>
      </c>
      <c r="F219" s="29"/>
      <c r="G219" s="28">
        <v>5.68</v>
      </c>
      <c r="H219" s="11" t="s">
        <v>23</v>
      </c>
      <c r="I219" s="29"/>
      <c r="J219" s="28">
        <v>5.58</v>
      </c>
      <c r="K219" s="11" t="s">
        <v>23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23</v>
      </c>
      <c r="C220" s="46">
        <v>45016</v>
      </c>
      <c r="D220" s="28">
        <v>6.32</v>
      </c>
      <c r="E220" s="11" t="s">
        <v>23</v>
      </c>
      <c r="F220" s="29"/>
      <c r="G220" s="28">
        <v>5.56</v>
      </c>
      <c r="H220" s="11" t="s">
        <v>23</v>
      </c>
      <c r="I220" s="29"/>
      <c r="J220" s="28">
        <v>5.62</v>
      </c>
      <c r="K220" s="11" t="s">
        <v>23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23</v>
      </c>
      <c r="F221" s="29"/>
      <c r="G221" s="28">
        <v>5.64</v>
      </c>
      <c r="H221" s="11" t="s">
        <v>23</v>
      </c>
      <c r="I221" s="29"/>
      <c r="J221" s="28">
        <v>5.61</v>
      </c>
      <c r="K221" s="11" t="s">
        <v>23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23</v>
      </c>
      <c r="C222" s="46">
        <v>45030</v>
      </c>
      <c r="D222" s="28">
        <v>6.27</v>
      </c>
      <c r="E222" s="11" t="s">
        <v>23</v>
      </c>
      <c r="F222" s="29"/>
      <c r="G222" s="28">
        <v>5.54</v>
      </c>
      <c r="H222" s="11" t="s">
        <v>23</v>
      </c>
      <c r="I222" s="29"/>
      <c r="J222" s="28">
        <v>5.51</v>
      </c>
      <c r="K222" s="11" t="s">
        <v>23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23</v>
      </c>
      <c r="C223" s="46">
        <v>45037</v>
      </c>
      <c r="D223" s="28">
        <v>6.39</v>
      </c>
      <c r="E223" s="11" t="s">
        <v>23</v>
      </c>
      <c r="F223" s="29"/>
      <c r="G223" s="28">
        <v>5.76</v>
      </c>
      <c r="H223" s="11" t="s">
        <v>23</v>
      </c>
      <c r="I223" s="29"/>
      <c r="J223" s="28">
        <v>5.56</v>
      </c>
      <c r="K223" s="11" t="s">
        <v>23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23</v>
      </c>
      <c r="C224" s="46">
        <v>45044</v>
      </c>
      <c r="D224" s="28">
        <v>6.43</v>
      </c>
      <c r="E224" s="11" t="s">
        <v>23</v>
      </c>
      <c r="F224" s="29"/>
      <c r="G224" s="28">
        <v>5.71</v>
      </c>
      <c r="H224" s="11" t="s">
        <v>23</v>
      </c>
      <c r="I224" s="29"/>
      <c r="J224" s="28">
        <v>5.47</v>
      </c>
      <c r="K224" s="11" t="s">
        <v>23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23</v>
      </c>
      <c r="F225" s="29"/>
      <c r="G225" s="28">
        <v>5.76</v>
      </c>
      <c r="H225" s="11" t="s">
        <v>23</v>
      </c>
      <c r="I225" s="29"/>
      <c r="J225" s="28">
        <v>5.48</v>
      </c>
      <c r="K225" s="11" t="s">
        <v>23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23</v>
      </c>
      <c r="C226" s="46">
        <v>45058</v>
      </c>
      <c r="D226" s="28">
        <v>6.35</v>
      </c>
      <c r="E226" s="11" t="s">
        <v>23</v>
      </c>
      <c r="F226" s="29"/>
      <c r="G226" s="28">
        <v>5.75</v>
      </c>
      <c r="H226" s="11" t="s">
        <v>23</v>
      </c>
      <c r="I226" s="29"/>
      <c r="J226" s="28">
        <v>5.35</v>
      </c>
      <c r="K226" s="11" t="s">
        <v>23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23</v>
      </c>
      <c r="C227" s="46">
        <v>45065</v>
      </c>
      <c r="D227" s="28">
        <v>6.39</v>
      </c>
      <c r="E227" s="11" t="s">
        <v>23</v>
      </c>
      <c r="F227" s="29"/>
      <c r="G227" s="28">
        <v>5.75</v>
      </c>
      <c r="H227" s="11" t="s">
        <v>23</v>
      </c>
      <c r="I227" s="29"/>
      <c r="J227" s="28">
        <v>5.71</v>
      </c>
      <c r="K227" s="11" t="s">
        <v>23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23</v>
      </c>
      <c r="C228" s="46">
        <v>45072</v>
      </c>
      <c r="D228" s="28">
        <v>6.57</v>
      </c>
      <c r="E228" s="11" t="s">
        <v>23</v>
      </c>
      <c r="F228" s="29"/>
      <c r="G228" s="28">
        <v>5.97</v>
      </c>
      <c r="H228" s="11" t="s">
        <v>23</v>
      </c>
      <c r="I228" s="29"/>
      <c r="J228" s="28">
        <v>5.73</v>
      </c>
      <c r="K228" s="11" t="s">
        <v>23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23</v>
      </c>
      <c r="F229" s="29"/>
      <c r="G229" s="28">
        <v>6.18</v>
      </c>
      <c r="H229" s="11" t="s">
        <v>23</v>
      </c>
      <c r="I229" s="29"/>
      <c r="J229" s="28">
        <v>5.39</v>
      </c>
      <c r="K229" s="11" t="s">
        <v>23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23</v>
      </c>
      <c r="C230" s="46">
        <v>45086</v>
      </c>
      <c r="D230" s="28">
        <v>6.71</v>
      </c>
      <c r="E230" s="11" t="s">
        <v>23</v>
      </c>
      <c r="F230" s="29"/>
      <c r="G230" s="28">
        <v>6.07</v>
      </c>
      <c r="H230" s="11" t="s">
        <v>23</v>
      </c>
      <c r="I230" s="29"/>
      <c r="J230" s="28">
        <v>5.93</v>
      </c>
      <c r="K230" s="11" t="s">
        <v>23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23</v>
      </c>
      <c r="C231" s="46">
        <v>45093</v>
      </c>
      <c r="D231" s="28">
        <v>6.69</v>
      </c>
      <c r="E231" s="11" t="s">
        <v>23</v>
      </c>
      <c r="F231" s="29"/>
      <c r="G231" s="28">
        <v>6.1</v>
      </c>
      <c r="H231" s="11" t="s">
        <v>23</v>
      </c>
      <c r="I231" s="29"/>
      <c r="J231" s="28">
        <v>5.9</v>
      </c>
      <c r="K231" s="11" t="s">
        <v>23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23</v>
      </c>
      <c r="C232" s="46">
        <v>45100</v>
      </c>
      <c r="D232" s="28">
        <v>6.67</v>
      </c>
      <c r="E232" s="11" t="s">
        <v>23</v>
      </c>
      <c r="F232" s="29"/>
      <c r="G232" s="28">
        <v>6.03</v>
      </c>
      <c r="H232" s="11" t="s">
        <v>23</v>
      </c>
      <c r="I232" s="29"/>
      <c r="J232" s="28">
        <v>6.09</v>
      </c>
      <c r="K232" s="11" t="s">
        <v>23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23</v>
      </c>
      <c r="C233" s="46">
        <v>45107</v>
      </c>
      <c r="D233" s="28">
        <v>6.71</v>
      </c>
      <c r="E233" s="11" t="s">
        <v>23</v>
      </c>
      <c r="F233" s="29"/>
      <c r="G233" s="28">
        <v>6.06</v>
      </c>
      <c r="H233" s="11" t="s">
        <v>23</v>
      </c>
      <c r="I233" s="29"/>
      <c r="J233" s="28">
        <v>6.28</v>
      </c>
      <c r="K233" s="11" t="s">
        <v>23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23</v>
      </c>
      <c r="F234" s="29"/>
      <c r="G234" s="28">
        <v>6.24</v>
      </c>
      <c r="H234" s="11" t="s">
        <v>23</v>
      </c>
      <c r="I234" s="29"/>
      <c r="J234" s="28">
        <v>6</v>
      </c>
      <c r="K234" s="11" t="s">
        <v>23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23</v>
      </c>
      <c r="C235" s="46">
        <v>45121</v>
      </c>
      <c r="D235" s="28">
        <v>6.96</v>
      </c>
      <c r="E235" s="11" t="s">
        <v>23</v>
      </c>
      <c r="F235" s="29"/>
      <c r="G235" s="28">
        <v>6.3</v>
      </c>
      <c r="H235" s="11" t="s">
        <v>23</v>
      </c>
      <c r="I235" s="29"/>
      <c r="J235" s="28">
        <v>6.24</v>
      </c>
      <c r="K235" s="11" t="s">
        <v>23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23</v>
      </c>
      <c r="C236" s="46">
        <v>45128</v>
      </c>
      <c r="D236" s="28">
        <v>6.78</v>
      </c>
      <c r="E236" s="11" t="s">
        <v>23</v>
      </c>
      <c r="F236" s="29"/>
      <c r="G236" s="28">
        <v>6.06</v>
      </c>
      <c r="H236" s="11" t="s">
        <v>23</v>
      </c>
      <c r="I236" s="29"/>
      <c r="J236" s="28">
        <v>6.27</v>
      </c>
      <c r="K236" s="11" t="s">
        <v>23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23</v>
      </c>
      <c r="C237" s="46">
        <v>45135</v>
      </c>
      <c r="D237" s="28">
        <v>6.81</v>
      </c>
      <c r="E237" s="11" t="s">
        <v>23</v>
      </c>
      <c r="F237" s="29"/>
      <c r="G237" s="28">
        <v>6.11</v>
      </c>
      <c r="H237" s="11" t="s">
        <v>23</v>
      </c>
      <c r="I237" s="29"/>
      <c r="J237" s="28">
        <v>6.01</v>
      </c>
      <c r="K237" s="11" t="s">
        <v>23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23</v>
      </c>
      <c r="F238" s="29"/>
      <c r="G238" s="28">
        <v>6.25</v>
      </c>
      <c r="H238" s="11" t="s">
        <v>23</v>
      </c>
      <c r="I238" s="29"/>
      <c r="J238" s="28">
        <v>6.18</v>
      </c>
      <c r="K238" s="11" t="s">
        <v>23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23</v>
      </c>
      <c r="C239" s="46">
        <v>45149</v>
      </c>
      <c r="D239" s="28">
        <v>6.96</v>
      </c>
      <c r="E239" s="11" t="s">
        <v>23</v>
      </c>
      <c r="F239" s="29"/>
      <c r="G239" s="28">
        <v>6.34</v>
      </c>
      <c r="H239" s="11" t="s">
        <v>23</v>
      </c>
      <c r="I239" s="29"/>
      <c r="J239" s="28">
        <v>6.36</v>
      </c>
      <c r="K239" s="11" t="s">
        <v>23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23</v>
      </c>
      <c r="C240" s="46">
        <v>45156</v>
      </c>
      <c r="D240" s="28">
        <v>7.09</v>
      </c>
      <c r="E240" s="11" t="s">
        <v>23</v>
      </c>
      <c r="F240" s="29"/>
      <c r="G240" s="28">
        <v>6.46</v>
      </c>
      <c r="H240" s="11" t="s">
        <v>23</v>
      </c>
      <c r="I240" s="29"/>
      <c r="J240" s="28">
        <v>6.2</v>
      </c>
      <c r="K240" s="11" t="s">
        <v>23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23</v>
      </c>
      <c r="C241" s="46">
        <v>45163</v>
      </c>
      <c r="D241" s="28">
        <v>7.23</v>
      </c>
      <c r="E241" s="11" t="s">
        <v>23</v>
      </c>
      <c r="F241" s="29"/>
      <c r="G241" s="28">
        <v>6.55</v>
      </c>
      <c r="H241" s="11" t="s">
        <v>23</v>
      </c>
      <c r="I241" s="29"/>
      <c r="J241" s="28">
        <v>6.5</v>
      </c>
      <c r="K241" s="11" t="s">
        <v>23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23</v>
      </c>
      <c r="F242" s="29"/>
      <c r="G242" s="28">
        <v>6.55</v>
      </c>
      <c r="H242" s="11" t="s">
        <v>23</v>
      </c>
      <c r="I242" s="29"/>
      <c r="J242" s="28">
        <v>6.48</v>
      </c>
      <c r="K242" s="11" t="s">
        <v>23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23</v>
      </c>
      <c r="C243" s="46">
        <v>45177</v>
      </c>
      <c r="D243" s="28">
        <v>7.12</v>
      </c>
      <c r="E243" s="11" t="s">
        <v>23</v>
      </c>
      <c r="F243" s="29"/>
      <c r="G243" s="28">
        <v>6.52</v>
      </c>
      <c r="H243" s="11" t="s">
        <v>23</v>
      </c>
      <c r="I243" s="29"/>
      <c r="J243" s="28">
        <v>6.33</v>
      </c>
      <c r="K243" s="11" t="s">
        <v>23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23</v>
      </c>
      <c r="C244" s="46">
        <v>45184</v>
      </c>
      <c r="D244" s="28">
        <v>7.18</v>
      </c>
      <c r="E244" s="11" t="s">
        <v>23</v>
      </c>
      <c r="F244" s="29"/>
      <c r="G244" s="28">
        <v>6.51</v>
      </c>
      <c r="H244" s="11" t="s">
        <v>23</v>
      </c>
      <c r="I244" s="29"/>
      <c r="J244" s="28">
        <v>6.59</v>
      </c>
      <c r="K244" s="11" t="s">
        <v>23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23</v>
      </c>
      <c r="C245" s="46">
        <v>45191</v>
      </c>
      <c r="D245" s="28">
        <v>7.19</v>
      </c>
      <c r="E245" s="11" t="s">
        <v>23</v>
      </c>
      <c r="F245" s="29"/>
      <c r="G245" s="28">
        <v>6.54</v>
      </c>
      <c r="H245" s="11" t="s">
        <v>23</v>
      </c>
      <c r="I245" s="29"/>
      <c r="J245" s="28">
        <v>6.42</v>
      </c>
      <c r="K245" s="11" t="s">
        <v>23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23</v>
      </c>
      <c r="C246" s="46">
        <v>45198</v>
      </c>
      <c r="D246" s="28">
        <v>7.31</v>
      </c>
      <c r="E246" s="11" t="s">
        <v>23</v>
      </c>
      <c r="F246" s="29"/>
      <c r="G246" s="28">
        <v>6.72</v>
      </c>
      <c r="H246" s="11" t="s">
        <v>23</v>
      </c>
      <c r="I246" s="29"/>
      <c r="J246" s="28">
        <v>6.47</v>
      </c>
      <c r="K246" s="11" t="s">
        <v>23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23</v>
      </c>
      <c r="F247" s="29"/>
      <c r="G247" s="28">
        <v>6.78</v>
      </c>
      <c r="H247" s="11" t="s">
        <v>23</v>
      </c>
      <c r="I247" s="29"/>
      <c r="J247" s="28">
        <v>6.49</v>
      </c>
      <c r="K247" s="11" t="s">
        <v>23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23</v>
      </c>
      <c r="C248" s="46">
        <v>45212</v>
      </c>
      <c r="D248" s="28">
        <v>7.57</v>
      </c>
      <c r="E248" s="11" t="s">
        <v>23</v>
      </c>
      <c r="F248" s="29"/>
      <c r="G248" s="28">
        <v>6.89</v>
      </c>
      <c r="H248" s="11" t="s">
        <v>23</v>
      </c>
      <c r="I248" s="29"/>
      <c r="J248" s="28">
        <v>6.33</v>
      </c>
      <c r="K248" s="11" t="s">
        <v>23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23</v>
      </c>
      <c r="C249" s="46">
        <v>45219</v>
      </c>
      <c r="D249" s="28">
        <v>7.63</v>
      </c>
      <c r="E249" s="11" t="s">
        <v>23</v>
      </c>
      <c r="F249" s="29"/>
      <c r="G249" s="28">
        <v>6.92</v>
      </c>
      <c r="H249" s="11" t="s">
        <v>23</v>
      </c>
      <c r="I249" s="29"/>
      <c r="J249" s="28">
        <v>6.52</v>
      </c>
      <c r="K249" s="11" t="s">
        <v>23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23</v>
      </c>
      <c r="C250" s="46">
        <v>45226</v>
      </c>
      <c r="D250" s="28">
        <v>7.79</v>
      </c>
      <c r="E250" s="11" t="s">
        <v>23</v>
      </c>
      <c r="F250" s="29"/>
      <c r="G250" s="28">
        <v>7.03</v>
      </c>
      <c r="H250" s="11" t="s">
        <v>23</v>
      </c>
      <c r="I250" s="29"/>
      <c r="J250" s="28">
        <v>6.99</v>
      </c>
      <c r="K250" s="11" t="s">
        <v>23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23</v>
      </c>
      <c r="F251" s="29"/>
      <c r="G251" s="28">
        <v>7.03</v>
      </c>
      <c r="H251" s="11" t="s">
        <v>23</v>
      </c>
      <c r="I251" s="29"/>
      <c r="J251" s="28">
        <v>6.77</v>
      </c>
      <c r="K251" s="11" t="s">
        <v>23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23</v>
      </c>
      <c r="C252" s="46">
        <v>45240</v>
      </c>
      <c r="D252" s="28">
        <v>7.5</v>
      </c>
      <c r="E252" s="11" t="s">
        <v>23</v>
      </c>
      <c r="F252" s="29"/>
      <c r="G252" s="28">
        <v>6.81</v>
      </c>
      <c r="H252" s="11" t="s">
        <v>23</v>
      </c>
      <c r="I252" s="29"/>
      <c r="J252" s="28">
        <v>6.76</v>
      </c>
      <c r="K252" s="11" t="s">
        <v>23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23</v>
      </c>
      <c r="C253" s="46">
        <v>45247</v>
      </c>
      <c r="D253" s="28">
        <v>7.44</v>
      </c>
      <c r="E253" s="11" t="s">
        <v>23</v>
      </c>
      <c r="F253" s="29"/>
      <c r="G253" s="28">
        <v>6.76</v>
      </c>
      <c r="H253" s="11" t="s">
        <v>23</v>
      </c>
      <c r="I253" s="29"/>
      <c r="J253" s="28">
        <v>6.65</v>
      </c>
      <c r="K253" s="11" t="s">
        <v>23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23</v>
      </c>
      <c r="C254" s="46">
        <v>45254</v>
      </c>
      <c r="D254" s="28">
        <v>7.29</v>
      </c>
      <c r="E254" s="11" t="s">
        <v>23</v>
      </c>
      <c r="F254" s="29"/>
      <c r="G254" s="28">
        <v>6.67</v>
      </c>
      <c r="H254" s="11" t="s">
        <v>23</v>
      </c>
      <c r="I254" s="29"/>
      <c r="J254" s="28">
        <v>6.76</v>
      </c>
      <c r="K254" s="11" t="s">
        <v>23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23</v>
      </c>
      <c r="F255" s="29"/>
      <c r="G255" s="28">
        <v>6.56</v>
      </c>
      <c r="H255" s="11" t="s">
        <v>23</v>
      </c>
      <c r="I255" s="29"/>
      <c r="J255" s="28">
        <v>6.59</v>
      </c>
      <c r="K255" s="11" t="s">
        <v>23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23</v>
      </c>
      <c r="C256" s="46">
        <v>45268</v>
      </c>
      <c r="D256" s="28">
        <v>7.03</v>
      </c>
      <c r="E256" s="11" t="s">
        <v>23</v>
      </c>
      <c r="F256" s="29"/>
      <c r="G256" s="28">
        <v>6.29</v>
      </c>
      <c r="H256" s="11" t="s">
        <v>23</v>
      </c>
      <c r="I256" s="29"/>
      <c r="J256" s="28">
        <v>6.58</v>
      </c>
      <c r="K256" s="11" t="s">
        <v>23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23</v>
      </c>
      <c r="C257" s="46">
        <v>45275</v>
      </c>
      <c r="D257" s="28">
        <v>6.95</v>
      </c>
      <c r="E257" s="11" t="s">
        <v>23</v>
      </c>
      <c r="F257" s="29"/>
      <c r="G257" s="28">
        <v>6.38</v>
      </c>
      <c r="H257" s="11" t="s">
        <v>23</v>
      </c>
      <c r="I257" s="29"/>
      <c r="J257" s="28">
        <v>6.47</v>
      </c>
      <c r="K257" s="11" t="s">
        <v>23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23</v>
      </c>
      <c r="C258" s="46">
        <v>45282</v>
      </c>
      <c r="D258" s="28">
        <v>6.67</v>
      </c>
      <c r="E258" s="11" t="s">
        <v>23</v>
      </c>
      <c r="F258" s="29"/>
      <c r="G258" s="28">
        <v>5.95</v>
      </c>
      <c r="H258" s="11" t="s">
        <v>23</v>
      </c>
      <c r="I258" s="29"/>
      <c r="J258" s="28">
        <v>6.33</v>
      </c>
      <c r="K258" s="11" t="s">
        <v>23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23</v>
      </c>
      <c r="C259" s="46">
        <v>45289</v>
      </c>
      <c r="D259" s="28">
        <v>6.61</v>
      </c>
      <c r="E259" s="11" t="s">
        <v>23</v>
      </c>
      <c r="F259" s="29"/>
      <c r="G259" s="28">
        <v>5.93</v>
      </c>
      <c r="H259" s="11" t="s">
        <v>23</v>
      </c>
      <c r="I259" s="29"/>
      <c r="J259" s="28">
        <v>6.26</v>
      </c>
      <c r="K259" s="11" t="s">
        <v>23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23</v>
      </c>
      <c r="F260" s="29"/>
      <c r="G260" s="28">
        <v>5.89</v>
      </c>
      <c r="H260" s="11" t="s">
        <v>23</v>
      </c>
      <c r="I260" s="29"/>
      <c r="J260" s="28">
        <v>5.71</v>
      </c>
      <c r="K260" s="11" t="s">
        <v>23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23</v>
      </c>
      <c r="C261" s="46">
        <v>45303</v>
      </c>
      <c r="D261" s="28">
        <v>6.66</v>
      </c>
      <c r="E261" s="11" t="s">
        <v>23</v>
      </c>
      <c r="F261" s="29"/>
      <c r="G261" s="28">
        <v>5.87</v>
      </c>
      <c r="H261" s="11" t="s">
        <v>23</v>
      </c>
      <c r="I261" s="29"/>
      <c r="J261" s="28">
        <v>6.17</v>
      </c>
      <c r="K261" s="11" t="s">
        <v>23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23</v>
      </c>
      <c r="C262" s="46">
        <v>45310</v>
      </c>
      <c r="D262" s="28">
        <v>6.6</v>
      </c>
      <c r="E262" s="11" t="s">
        <v>23</v>
      </c>
      <c r="F262" s="29"/>
      <c r="G262" s="28">
        <v>5.76</v>
      </c>
      <c r="H262" s="11" t="s">
        <v>23</v>
      </c>
      <c r="I262" s="29"/>
      <c r="J262" s="28">
        <v>6.14</v>
      </c>
      <c r="K262" s="11" t="s">
        <v>23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23</v>
      </c>
      <c r="C263" s="46">
        <v>45317</v>
      </c>
      <c r="D263" s="28">
        <v>6.69</v>
      </c>
      <c r="E263" s="11" t="s">
        <v>23</v>
      </c>
      <c r="F263" s="29"/>
      <c r="G263" s="28">
        <v>5.96</v>
      </c>
      <c r="H263" s="11" t="s">
        <v>23</v>
      </c>
      <c r="I263" s="29"/>
      <c r="J263" s="28">
        <v>6.22</v>
      </c>
      <c r="K263" s="11" t="s">
        <v>23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23</v>
      </c>
      <c r="F264" s="29"/>
      <c r="G264" s="28">
        <v>5.94</v>
      </c>
      <c r="H264" s="11" t="s">
        <v>23</v>
      </c>
      <c r="I264" s="29"/>
      <c r="J264" s="28">
        <v>6.23</v>
      </c>
      <c r="K264" s="11" t="s">
        <v>23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23</v>
      </c>
      <c r="C265" s="46">
        <v>45331</v>
      </c>
      <c r="D265" s="28">
        <v>6.64</v>
      </c>
      <c r="E265" s="11" t="s">
        <v>23</v>
      </c>
      <c r="F265" s="29"/>
      <c r="G265" s="28">
        <v>5.9</v>
      </c>
      <c r="H265" s="11" t="s">
        <v>23</v>
      </c>
      <c r="I265" s="29"/>
      <c r="J265" s="28">
        <v>6.14</v>
      </c>
      <c r="K265" s="11" t="s">
        <v>23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23</v>
      </c>
      <c r="C266" s="46">
        <v>45338</v>
      </c>
      <c r="D266" s="28">
        <v>6.77</v>
      </c>
      <c r="E266" s="11" t="s">
        <v>23</v>
      </c>
      <c r="F266" s="29"/>
      <c r="G266" s="28">
        <v>6.12</v>
      </c>
      <c r="H266" s="11" t="s">
        <v>23</v>
      </c>
      <c r="I266" s="29"/>
      <c r="J266" s="28">
        <v>6.3</v>
      </c>
      <c r="K266" s="11" t="s">
        <v>23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23</v>
      </c>
      <c r="C267" s="46">
        <v>45345</v>
      </c>
      <c r="D267" s="28">
        <v>6.9</v>
      </c>
      <c r="E267" s="11" t="s">
        <v>23</v>
      </c>
      <c r="F267" s="29"/>
      <c r="G267" s="28">
        <v>6.29</v>
      </c>
      <c r="H267" s="11" t="s">
        <v>23</v>
      </c>
      <c r="I267" s="29"/>
      <c r="J267" s="28">
        <v>6.37</v>
      </c>
      <c r="K267" s="11" t="s">
        <v>23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23</v>
      </c>
      <c r="F268" s="29"/>
      <c r="G268" s="28">
        <v>6.26</v>
      </c>
      <c r="H268" s="11" t="s">
        <v>23</v>
      </c>
      <c r="I268" s="29"/>
      <c r="J268" s="28">
        <v>6.33</v>
      </c>
      <c r="K268" s="11" t="s">
        <v>23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23</v>
      </c>
      <c r="C269" s="46">
        <v>45359</v>
      </c>
      <c r="D269" s="28">
        <v>6.88</v>
      </c>
      <c r="E269" s="11" t="s">
        <v>23</v>
      </c>
      <c r="F269" s="29"/>
      <c r="G269" s="28">
        <v>6.22</v>
      </c>
      <c r="H269" s="11" t="s">
        <v>23</v>
      </c>
      <c r="I269" s="29"/>
      <c r="J269" s="28">
        <v>6.38</v>
      </c>
      <c r="K269" s="11" t="s">
        <v>23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23</v>
      </c>
      <c r="C270" s="46">
        <v>45366</v>
      </c>
      <c r="D270" s="28">
        <v>6.74</v>
      </c>
      <c r="E270" s="11" t="s">
        <v>23</v>
      </c>
      <c r="F270" s="29"/>
      <c r="G270" s="28">
        <v>6.16</v>
      </c>
      <c r="H270" s="11" t="s">
        <v>23</v>
      </c>
      <c r="I270" s="29"/>
      <c r="J270" s="28">
        <v>6.38</v>
      </c>
      <c r="K270" s="11" t="s">
        <v>23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23</v>
      </c>
      <c r="C271" s="46">
        <v>45373</v>
      </c>
      <c r="D271" s="28">
        <v>6.87</v>
      </c>
      <c r="E271" s="11" t="s">
        <v>23</v>
      </c>
      <c r="F271" s="29"/>
      <c r="G271" s="28">
        <v>6.21</v>
      </c>
      <c r="H271" s="11" t="s">
        <v>23</v>
      </c>
      <c r="I271" s="29"/>
      <c r="J271" s="28">
        <v>6.33</v>
      </c>
      <c r="K271" s="11" t="s">
        <v>23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23</v>
      </c>
      <c r="C272" s="46">
        <v>45380</v>
      </c>
      <c r="D272" s="28">
        <v>6.79</v>
      </c>
      <c r="E272" s="11" t="s">
        <v>23</v>
      </c>
      <c r="F272" s="29"/>
      <c r="G272" s="28">
        <v>6.11</v>
      </c>
      <c r="H272" s="11" t="s">
        <v>23</v>
      </c>
      <c r="I272" s="29"/>
      <c r="J272" s="28">
        <v>6.27</v>
      </c>
      <c r="K272" s="11" t="s">
        <v>23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23</v>
      </c>
      <c r="F273" s="29"/>
      <c r="G273" s="28">
        <v>6.06</v>
      </c>
      <c r="H273" s="11" t="s">
        <v>23</v>
      </c>
      <c r="I273" s="29"/>
      <c r="J273" s="28">
        <v>6.37</v>
      </c>
      <c r="K273" s="11" t="s">
        <v>23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23</v>
      </c>
      <c r="C274" s="46">
        <v>45394</v>
      </c>
      <c r="D274" s="28">
        <v>6.88</v>
      </c>
      <c r="E274" s="11" t="s">
        <v>23</v>
      </c>
      <c r="F274" s="29"/>
      <c r="G274" s="28">
        <v>6.16</v>
      </c>
      <c r="H274" s="11" t="s">
        <v>23</v>
      </c>
      <c r="I274" s="29"/>
      <c r="J274" s="28">
        <v>6.41</v>
      </c>
      <c r="K274" s="11" t="s">
        <v>23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23</v>
      </c>
      <c r="C275" s="46">
        <v>45401</v>
      </c>
      <c r="D275" s="28">
        <v>7.1</v>
      </c>
      <c r="E275" s="11" t="s">
        <v>23</v>
      </c>
      <c r="F275" s="29"/>
      <c r="G275" s="28">
        <v>6.39</v>
      </c>
      <c r="H275" s="11" t="s">
        <v>23</v>
      </c>
      <c r="I275" s="29"/>
      <c r="J275" s="28">
        <v>6.52</v>
      </c>
      <c r="K275" s="11" t="s">
        <v>23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23</v>
      </c>
      <c r="C276" s="46">
        <v>45408</v>
      </c>
      <c r="D276" s="28">
        <v>7.17</v>
      </c>
      <c r="E276" s="11" t="s">
        <v>23</v>
      </c>
      <c r="F276" s="29"/>
      <c r="G276" s="28">
        <v>6.44</v>
      </c>
      <c r="H276" s="11" t="s">
        <v>23</v>
      </c>
      <c r="I276" s="29"/>
      <c r="J276" s="28">
        <v>6.64</v>
      </c>
      <c r="K276" s="11" t="s">
        <v>23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23</v>
      </c>
      <c r="F277" s="29"/>
      <c r="G277" s="28">
        <v>6.47</v>
      </c>
      <c r="H277" s="11" t="s">
        <v>23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23</v>
      </c>
      <c r="C278" s="46">
        <v>45422</v>
      </c>
      <c r="D278" s="28">
        <v>7.09</v>
      </c>
      <c r="E278" s="11" t="s">
        <v>23</v>
      </c>
      <c r="F278" s="29"/>
      <c r="G278" s="28">
        <v>6.38</v>
      </c>
      <c r="H278" s="11" t="s">
        <v>23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23</v>
      </c>
      <c r="C279" s="46">
        <v>45429</v>
      </c>
      <c r="D279" s="28">
        <v>7.02</v>
      </c>
      <c r="E279" s="11" t="s">
        <v>23</v>
      </c>
      <c r="F279" s="29"/>
      <c r="G279" s="28">
        <v>6.28</v>
      </c>
      <c r="H279" s="11" t="s">
        <v>23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23</v>
      </c>
      <c r="F280" s="29"/>
      <c r="G280" s="28">
        <v>6.24</v>
      </c>
      <c r="H280" s="11" t="s">
        <v>23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23</v>
      </c>
      <c r="C281" s="46">
        <v>45443</v>
      </c>
      <c r="D281" s="28">
        <v>7.03</v>
      </c>
      <c r="E281" s="11" t="s">
        <v>23</v>
      </c>
      <c r="F281" s="29"/>
      <c r="G281" s="28">
        <v>6.36</v>
      </c>
      <c r="H281" s="11" t="s">
        <v>23</v>
      </c>
      <c r="I281" s="29"/>
      <c r="J281" s="28">
        <v>6.64</v>
      </c>
      <c r="K281" s="11" t="s">
        <v>23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23</v>
      </c>
      <c r="F282" s="29"/>
      <c r="G282" s="28">
        <v>6.29</v>
      </c>
      <c r="H282" s="11" t="s">
        <v>23</v>
      </c>
      <c r="I282" s="29"/>
      <c r="J282" s="28">
        <v>6.37</v>
      </c>
      <c r="K282" s="11" t="s">
        <v>23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23</v>
      </c>
      <c r="C283" s="46">
        <v>45457</v>
      </c>
      <c r="D283" s="28">
        <v>6.95</v>
      </c>
      <c r="E283" s="11" t="s">
        <v>23</v>
      </c>
      <c r="F283" s="29"/>
      <c r="G283" s="28">
        <v>6.17</v>
      </c>
      <c r="H283" s="11" t="s">
        <v>23</v>
      </c>
      <c r="I283" s="29"/>
      <c r="J283" s="28">
        <v>6.45</v>
      </c>
      <c r="K283" s="11" t="s">
        <v>23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23</v>
      </c>
      <c r="C284" s="46">
        <v>45464</v>
      </c>
      <c r="D284" s="28">
        <v>6.87</v>
      </c>
      <c r="E284" s="11" t="s">
        <v>23</v>
      </c>
      <c r="F284" s="29"/>
      <c r="G284" s="28">
        <v>6.13</v>
      </c>
      <c r="H284" s="11" t="s">
        <v>23</v>
      </c>
      <c r="I284" s="29"/>
      <c r="J284" s="28">
        <v>6.27</v>
      </c>
      <c r="K284" s="11" t="s">
        <v>23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23</v>
      </c>
      <c r="C285" s="46">
        <v>45471</v>
      </c>
      <c r="D285" s="28">
        <v>6.86</v>
      </c>
      <c r="E285" s="11" t="s">
        <v>23</v>
      </c>
      <c r="F285" s="29"/>
      <c r="G285" s="28">
        <v>6.16</v>
      </c>
      <c r="H285" s="11" t="s">
        <v>23</v>
      </c>
      <c r="I285" s="29"/>
      <c r="J285" s="28">
        <v>6.29</v>
      </c>
      <c r="K285" s="11" t="s">
        <v>23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23</v>
      </c>
      <c r="F286" s="29"/>
      <c r="G286" s="28">
        <v>6.25</v>
      </c>
      <c r="H286" s="11" t="s">
        <v>23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23</v>
      </c>
      <c r="C287" s="46">
        <v>45485</v>
      </c>
      <c r="D287" s="28">
        <v>6.89</v>
      </c>
      <c r="E287" s="11" t="s">
        <v>23</v>
      </c>
      <c r="F287" s="29"/>
      <c r="G287" s="28">
        <v>6.17</v>
      </c>
      <c r="H287" s="11" t="s">
        <v>23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23</v>
      </c>
      <c r="C288" s="46">
        <v>45492</v>
      </c>
      <c r="D288" s="28">
        <v>6.77</v>
      </c>
      <c r="E288" s="11" t="s">
        <v>23</v>
      </c>
      <c r="F288" s="29"/>
      <c r="G288" s="28">
        <v>6.05</v>
      </c>
      <c r="H288" s="11" t="s">
        <v>23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23</v>
      </c>
      <c r="F289" s="29"/>
      <c r="G289" s="28">
        <v>6.07</v>
      </c>
      <c r="H289" s="11" t="s">
        <v>23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23</v>
      </c>
      <c r="F290" s="29"/>
      <c r="G290" s="28">
        <v>5.99</v>
      </c>
      <c r="H290" s="11" t="s">
        <v>23</v>
      </c>
      <c r="I290" s="29"/>
      <c r="J290" s="28">
        <v>6.22</v>
      </c>
      <c r="K290" s="11" t="s">
        <v>23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23</v>
      </c>
      <c r="F291" s="29"/>
      <c r="G291" s="28">
        <v>5.63</v>
      </c>
      <c r="H291" s="11" t="s">
        <v>23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23</v>
      </c>
      <c r="F292" s="29"/>
      <c r="G292" s="28">
        <v>5.66</v>
      </c>
      <c r="H292" s="11" t="s">
        <v>23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23</v>
      </c>
      <c r="F293" s="29"/>
      <c r="G293" s="28">
        <v>5.62</v>
      </c>
      <c r="H293" s="11" t="s">
        <v>23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23</v>
      </c>
      <c r="C294" s="46">
        <v>45534</v>
      </c>
      <c r="D294" s="28">
        <v>6.35</v>
      </c>
      <c r="E294" s="11" t="s">
        <v>23</v>
      </c>
      <c r="F294" s="29"/>
      <c r="G294" s="28">
        <v>5.51</v>
      </c>
      <c r="H294" s="11" t="s">
        <v>23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23</v>
      </c>
      <c r="F295" s="29"/>
      <c r="G295" s="28">
        <v>5.47</v>
      </c>
      <c r="H295" s="11" t="s">
        <v>23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23</v>
      </c>
      <c r="C296" s="46">
        <v>45548</v>
      </c>
      <c r="D296" s="28">
        <v>6.2</v>
      </c>
      <c r="E296" s="11" t="s">
        <v>23</v>
      </c>
      <c r="F296" s="29"/>
      <c r="G296" s="28">
        <v>5.27</v>
      </c>
      <c r="H296" s="11" t="s">
        <v>23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23</v>
      </c>
      <c r="F297" s="29"/>
      <c r="G297" s="28">
        <v>5.15</v>
      </c>
      <c r="H297" s="11" t="s">
        <v>23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23</v>
      </c>
      <c r="F298" s="29"/>
      <c r="G298" s="28">
        <v>5.16</v>
      </c>
      <c r="H298" s="11" t="s">
        <v>23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23</v>
      </c>
      <c r="F299" s="29"/>
      <c r="G299" s="28">
        <v>5.25</v>
      </c>
      <c r="H299" s="11" t="s">
        <v>23</v>
      </c>
      <c r="I299" s="29"/>
      <c r="J299" s="28">
        <v>5.87</v>
      </c>
      <c r="K299" s="11" t="s">
        <v>23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23</v>
      </c>
      <c r="F300" s="29"/>
      <c r="G300" s="28">
        <v>5.41</v>
      </c>
      <c r="H300" s="11" t="s">
        <v>23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23</v>
      </c>
      <c r="F301" s="29"/>
      <c r="G301" s="28">
        <v>5.63</v>
      </c>
      <c r="H301" s="11" t="s">
        <v>23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23</v>
      </c>
      <c r="F302" s="29"/>
      <c r="G302" s="28">
        <v>5.71</v>
      </c>
      <c r="H302" s="11" t="s">
        <v>23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23</v>
      </c>
      <c r="F303" s="29"/>
      <c r="G303" s="28">
        <v>5.99</v>
      </c>
      <c r="H303" s="11" t="s">
        <v>23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23</v>
      </c>
      <c r="F304" s="29"/>
      <c r="G304" s="28">
        <v>6</v>
      </c>
      <c r="H304" s="11" t="s">
        <v>23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23</v>
      </c>
      <c r="F305" s="29"/>
      <c r="G305" s="28">
        <v>5.99</v>
      </c>
      <c r="H305" s="11" t="s">
        <v>23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23</v>
      </c>
      <c r="F306" s="29"/>
      <c r="G306" s="28">
        <v>6.02</v>
      </c>
      <c r="H306" s="11" t="s">
        <v>23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23</v>
      </c>
      <c r="C307" s="46">
        <v>45625</v>
      </c>
      <c r="D307" s="28">
        <v>6.81</v>
      </c>
      <c r="E307" s="11" t="s">
        <v>23</v>
      </c>
      <c r="F307" s="29"/>
      <c r="G307" s="28">
        <v>6.1</v>
      </c>
      <c r="H307" s="11" t="s">
        <v>23</v>
      </c>
      <c r="I307" s="29"/>
      <c r="J307" s="28">
        <v>6.34</v>
      </c>
      <c r="K307" s="11" t="s">
        <v>23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23</v>
      </c>
      <c r="F308" s="29"/>
      <c r="G308" s="28">
        <v>5.96</v>
      </c>
      <c r="H308" s="11" t="s">
        <v>23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23</v>
      </c>
      <c r="F309" s="29"/>
      <c r="G309" s="28">
        <v>5.84</v>
      </c>
      <c r="H309" s="11" t="s">
        <v>23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23</v>
      </c>
      <c r="F310" s="29"/>
      <c r="G310" s="28">
        <v>5.92</v>
      </c>
      <c r="H310" s="11" t="s">
        <v>23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23</v>
      </c>
      <c r="C311" s="46">
        <v>45653</v>
      </c>
      <c r="D311" s="28">
        <v>6.85</v>
      </c>
      <c r="E311" s="11" t="s">
        <v>23</v>
      </c>
      <c r="F311" s="29"/>
      <c r="G311" s="28">
        <v>6</v>
      </c>
      <c r="H311" s="11" t="s">
        <v>23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23</v>
      </c>
      <c r="F312" s="29"/>
      <c r="G312" s="28">
        <v>6.13</v>
      </c>
      <c r="H312" s="11" t="s">
        <v>23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23</v>
      </c>
      <c r="F313" s="29"/>
      <c r="G313" s="28">
        <v>6.14</v>
      </c>
      <c r="H313" s="11" t="s">
        <v>23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 t="s">
        <v>23</v>
      </c>
      <c r="E314" s="11" t="s">
        <v>23</v>
      </c>
      <c r="F314" s="29"/>
      <c r="G314" s="28" t="s">
        <v>23</v>
      </c>
      <c r="H314" s="11" t="s">
        <v>23</v>
      </c>
      <c r="I314" s="29"/>
      <c r="J314" s="28" t="s">
        <v>23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23</v>
      </c>
      <c r="C315" s="46">
        <v>45681</v>
      </c>
      <c r="D315" s="28" t="s">
        <v>23</v>
      </c>
      <c r="E315" s="11" t="s">
        <v>23</v>
      </c>
      <c r="F315" s="29"/>
      <c r="G315" s="28" t="s">
        <v>23</v>
      </c>
      <c r="H315" s="11" t="s">
        <v>23</v>
      </c>
      <c r="I315" s="29"/>
      <c r="J315" s="28" t="s">
        <v>23</v>
      </c>
      <c r="K315" s="11" t="s">
        <v>23</v>
      </c>
      <c r="L315" s="29"/>
      <c r="M315" s="28"/>
      <c r="N315" s="11"/>
      <c r="O315" s="29"/>
      <c r="P315" s="11"/>
      <c r="Q315" s="29"/>
    </row>
    <row r="316" spans="2:17" ht="16" thickBot="1" x14ac:dyDescent="0.4">
      <c r="B316" s="45"/>
      <c r="C316" s="47">
        <v>45688</v>
      </c>
      <c r="D316" s="30"/>
      <c r="E316" s="5"/>
      <c r="F316" s="7"/>
      <c r="G316" s="30"/>
      <c r="H316" s="5"/>
      <c r="I316" s="7"/>
      <c r="J316" s="30"/>
      <c r="K316" s="5"/>
      <c r="L316" s="7"/>
      <c r="M316" s="30"/>
      <c r="N316" s="5"/>
      <c r="O316" s="7"/>
      <c r="P316" s="5"/>
      <c r="Q316" s="7"/>
    </row>
    <row r="317" spans="2:17" x14ac:dyDescent="0.35">
      <c r="B317" s="68" t="s">
        <v>24</v>
      </c>
    </row>
    <row r="318" spans="2:17" x14ac:dyDescent="0.35">
      <c r="B318" s="18" t="s">
        <v>15</v>
      </c>
    </row>
    <row r="319" spans="2:17" x14ac:dyDescent="0.35">
      <c r="B319" s="71" t="s">
        <v>22</v>
      </c>
    </row>
    <row r="320" spans="2:17" x14ac:dyDescent="0.35">
      <c r="B320" s="71" t="s">
        <v>19</v>
      </c>
    </row>
    <row r="321" spans="2:17" x14ac:dyDescent="0.35">
      <c r="B321" s="19" t="s">
        <v>21</v>
      </c>
    </row>
    <row r="322" spans="2:17" x14ac:dyDescent="0.35">
      <c r="B322" s="20" t="s">
        <v>10</v>
      </c>
    </row>
    <row r="323" spans="2:17" x14ac:dyDescent="0.3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35">
      <c r="M324" s="56"/>
    </row>
  </sheetData>
  <mergeCells count="3">
    <mergeCell ref="D8:F8"/>
    <mergeCell ref="G8:I8"/>
    <mergeCell ref="M8:O8"/>
  </mergeCells>
  <conditionalFormatting sqref="B40:B41 C171:L171 B190:Q316">
    <cfRule type="expression" dxfId="741" priority="304">
      <formula>(MOD(MONTH($C40),2)=0)</formula>
    </cfRule>
  </conditionalFormatting>
  <conditionalFormatting sqref="B12:C12 M12:Q12">
    <cfRule type="expression" dxfId="740" priority="268">
      <formula>(MOD(MONTH($C12),2)=0)</formula>
    </cfRule>
  </conditionalFormatting>
  <conditionalFormatting sqref="B13:C20 M13:Q20">
    <cfRule type="expression" dxfId="739" priority="266">
      <formula>(MOD(MONTH($C13),2)=0)</formula>
    </cfRule>
  </conditionalFormatting>
  <conditionalFormatting sqref="B26:Q29 B21:C25 M21:Q25 D12:L25">
    <cfRule type="expression" dxfId="738" priority="260">
      <formula>(MOD(MONTH($C12),2)=0)</formula>
    </cfRule>
  </conditionalFormatting>
  <conditionalFormatting sqref="J12:J29 G12:G29 D12:D29 D190:D316 G190:G316 J190:J316">
    <cfRule type="expression" dxfId="737" priority="259" stopIfTrue="1">
      <formula>"(mod($A12,2)=0)"</formula>
    </cfRule>
  </conditionalFormatting>
  <conditionalFormatting sqref="B30:Q33">
    <cfRule type="expression" dxfId="736" priority="256">
      <formula>(MOD(MONTH($C30),2)=0)</formula>
    </cfRule>
  </conditionalFormatting>
  <conditionalFormatting sqref="J30:J33 G30:G33 D30:D33">
    <cfRule type="expression" dxfId="735" priority="255" stopIfTrue="1">
      <formula>"(mod($A12,2)=0)"</formula>
    </cfRule>
  </conditionalFormatting>
  <conditionalFormatting sqref="B34:Q36 C37:Q37">
    <cfRule type="expression" dxfId="734" priority="254">
      <formula>(MOD(MONTH($C34),2)=0)</formula>
    </cfRule>
  </conditionalFormatting>
  <conditionalFormatting sqref="D34:D37 G34:G37 J34:J37">
    <cfRule type="expression" dxfId="733" priority="253" stopIfTrue="1">
      <formula>"(mod($A12,2)=0)"</formula>
    </cfRule>
  </conditionalFormatting>
  <conditionalFormatting sqref="B39">
    <cfRule type="expression" dxfId="732" priority="246">
      <formula>(MOD(MONTH($C39),2)=0)</formula>
    </cfRule>
  </conditionalFormatting>
  <conditionalFormatting sqref="B37:B38">
    <cfRule type="expression" dxfId="731" priority="252">
      <formula>(MOD(MONTH($C37),2)=0)</formula>
    </cfRule>
  </conditionalFormatting>
  <conditionalFormatting sqref="C38:L41">
    <cfRule type="expression" dxfId="730" priority="248">
      <formula>(MOD(MONTH($C38),2)=0)</formula>
    </cfRule>
  </conditionalFormatting>
  <conditionalFormatting sqref="D38:D41 G38:G41 J38:J41">
    <cfRule type="expression" dxfId="729" priority="247" stopIfTrue="1">
      <formula>"(mod($A12,2)=0)"</formula>
    </cfRule>
  </conditionalFormatting>
  <conditionalFormatting sqref="B43:P43 B44:Q46 B57:Q60 B92:B93">
    <cfRule type="expression" dxfId="728" priority="242">
      <formula>(MOD(MONTH($C43),2)=0)</formula>
    </cfRule>
  </conditionalFormatting>
  <conditionalFormatting sqref="Q43">
    <cfRule type="expression" dxfId="727" priority="241">
      <formula>(MOD(MONTH($C43),2)=0)</formula>
    </cfRule>
  </conditionalFormatting>
  <conditionalFormatting sqref="D43:D46 G43:G46 J43:J46">
    <cfRule type="expression" dxfId="726" priority="240" stopIfTrue="1">
      <formula>"(mod($A12,2)=0)"</formula>
    </cfRule>
  </conditionalFormatting>
  <conditionalFormatting sqref="B47:P47 B48:Q49 B50:E50 F50:F51 G50:Q50">
    <cfRule type="expression" dxfId="725" priority="239">
      <formula>(MOD(MONTH($C47),2)=0)</formula>
    </cfRule>
  </conditionalFormatting>
  <conditionalFormatting sqref="Q47">
    <cfRule type="expression" dxfId="724" priority="238">
      <formula>(MOD(MONTH($C47),2)=0)</formula>
    </cfRule>
  </conditionalFormatting>
  <conditionalFormatting sqref="J47:J50 G47:G50 D47:D50">
    <cfRule type="expression" dxfId="723" priority="237" stopIfTrue="1">
      <formula>"(mod($A12,2)=0)"</formula>
    </cfRule>
  </conditionalFormatting>
  <conditionalFormatting sqref="B51:E51 G51:P51 B52:Q55">
    <cfRule type="expression" dxfId="722" priority="236">
      <formula>(MOD(MONTH($C51),2)=0)</formula>
    </cfRule>
  </conditionalFormatting>
  <conditionalFormatting sqref="Q51">
    <cfRule type="expression" dxfId="721" priority="235">
      <formula>(MOD(MONTH($C51),2)=0)</formula>
    </cfRule>
  </conditionalFormatting>
  <conditionalFormatting sqref="J51:J55 G51:G55 D51:D55">
    <cfRule type="expression" dxfId="720" priority="234" stopIfTrue="1">
      <formula>"(mod($A12,2)=0)"</formula>
    </cfRule>
  </conditionalFormatting>
  <conditionalFormatting sqref="F56">
    <cfRule type="expression" dxfId="719" priority="233">
      <formula>(MOD(MONTH($C56),2)=0)</formula>
    </cfRule>
  </conditionalFormatting>
  <conditionalFormatting sqref="B56:E56 G56:P56">
    <cfRule type="expression" dxfId="718" priority="232">
      <formula>(MOD(MONTH($C56),2)=0)</formula>
    </cfRule>
  </conditionalFormatting>
  <conditionalFormatting sqref="Q56">
    <cfRule type="expression" dxfId="717" priority="231">
      <formula>(MOD(MONTH($C56),2)=0)</formula>
    </cfRule>
  </conditionalFormatting>
  <conditionalFormatting sqref="J56:J60 G56:G60 D56:D60">
    <cfRule type="expression" dxfId="716" priority="230" stopIfTrue="1">
      <formula>"(mod($A12,2)=0)"</formula>
    </cfRule>
  </conditionalFormatting>
  <conditionalFormatting sqref="B61:Q63">
    <cfRule type="expression" dxfId="715" priority="229">
      <formula>(MOD(MONTH($C61),2)=0)</formula>
    </cfRule>
  </conditionalFormatting>
  <conditionalFormatting sqref="J61:J63 G61:G63 D61:D63">
    <cfRule type="expression" dxfId="714" priority="228" stopIfTrue="1">
      <formula>"(mod($A12,2)=0)"</formula>
    </cfRule>
  </conditionalFormatting>
  <conditionalFormatting sqref="B64:Q64">
    <cfRule type="expression" dxfId="713" priority="227">
      <formula>(MOD(MONTH($C64),2)=0)</formula>
    </cfRule>
  </conditionalFormatting>
  <conditionalFormatting sqref="J64 G64 D64">
    <cfRule type="expression" dxfId="712" priority="226" stopIfTrue="1">
      <formula>"(mod($A12,2)=0)"</formula>
    </cfRule>
  </conditionalFormatting>
  <conditionalFormatting sqref="B65:Q72">
    <cfRule type="expression" dxfId="711" priority="225">
      <formula>(MOD(MONTH($C65),2)=0)</formula>
    </cfRule>
  </conditionalFormatting>
  <conditionalFormatting sqref="J65:J72 G65:G72 D65:D72">
    <cfRule type="expression" dxfId="710" priority="224" stopIfTrue="1">
      <formula>"(mod($A12,2)=0)"</formula>
    </cfRule>
  </conditionalFormatting>
  <conditionalFormatting sqref="B73:Q81">
    <cfRule type="expression" dxfId="709" priority="223">
      <formula>(MOD(MONTH($C73),2)=0)</formula>
    </cfRule>
  </conditionalFormatting>
  <conditionalFormatting sqref="J73:J81 G73:G81 D73:D81">
    <cfRule type="expression" dxfId="708" priority="222" stopIfTrue="1">
      <formula>"(mod($A12,2)=0)"</formula>
    </cfRule>
  </conditionalFormatting>
  <conditionalFormatting sqref="B82:Q85">
    <cfRule type="expression" dxfId="707" priority="221">
      <formula>(MOD(MONTH($C82),2)=0)</formula>
    </cfRule>
  </conditionalFormatting>
  <conditionalFormatting sqref="J82:J85 G82:G85 D82:D85">
    <cfRule type="expression" dxfId="706" priority="220" stopIfTrue="1">
      <formula>"(mod($A12,2)=0)"</formula>
    </cfRule>
  </conditionalFormatting>
  <conditionalFormatting sqref="B86:Q88 C89:Q89">
    <cfRule type="expression" dxfId="705" priority="219">
      <formula>(MOD(MONTH($C86),2)=0)</formula>
    </cfRule>
  </conditionalFormatting>
  <conditionalFormatting sqref="D86:D89 G86:G89 J86:J89">
    <cfRule type="expression" dxfId="704" priority="218" stopIfTrue="1">
      <formula>"(mod($A12,2)=0)"</formula>
    </cfRule>
  </conditionalFormatting>
  <conditionalFormatting sqref="B91">
    <cfRule type="expression" dxfId="703" priority="214">
      <formula>(MOD(MONTH($C91),2)=0)</formula>
    </cfRule>
  </conditionalFormatting>
  <conditionalFormatting sqref="B89:B90">
    <cfRule type="expression" dxfId="702" priority="217">
      <formula>(MOD(MONTH($C89),2)=0)</formula>
    </cfRule>
  </conditionalFormatting>
  <conditionalFormatting sqref="C90:L93">
    <cfRule type="expression" dxfId="701" priority="216">
      <formula>(MOD(MONTH($C90),2)=0)</formula>
    </cfRule>
  </conditionalFormatting>
  <conditionalFormatting sqref="D90:D93 G90:G93 J90:J93">
    <cfRule type="expression" dxfId="700" priority="215" stopIfTrue="1">
      <formula>"(mod($A12,2)=0)"</formula>
    </cfRule>
  </conditionalFormatting>
  <conditionalFormatting sqref="B42:Q42">
    <cfRule type="expression" dxfId="699" priority="213">
      <formula>(MOD(MONTH($C42),2)=0)</formula>
    </cfRule>
  </conditionalFormatting>
  <conditionalFormatting sqref="J42 G42 D42">
    <cfRule type="expression" dxfId="698" priority="212" stopIfTrue="1">
      <formula>"(mod($A12,2)=0)"</formula>
    </cfRule>
  </conditionalFormatting>
  <conditionalFormatting sqref="B101:B102">
    <cfRule type="expression" dxfId="697" priority="210">
      <formula>(MOD(MONTH($C101),2)=0)</formula>
    </cfRule>
  </conditionalFormatting>
  <conditionalFormatting sqref="B95:Q97 C98:Q98">
    <cfRule type="expression" dxfId="696" priority="209">
      <formula>(MOD(MONTH($C95),2)=0)</formula>
    </cfRule>
  </conditionalFormatting>
  <conditionalFormatting sqref="D95:D98 G95:G98 J95:J98">
    <cfRule type="expression" dxfId="695" priority="208" stopIfTrue="1">
      <formula>"(mod($A12,2)=0)"</formula>
    </cfRule>
  </conditionalFormatting>
  <conditionalFormatting sqref="B100">
    <cfRule type="expression" dxfId="694" priority="204">
      <formula>(MOD(MONTH($C100),2)=0)</formula>
    </cfRule>
  </conditionalFormatting>
  <conditionalFormatting sqref="B98:B99">
    <cfRule type="expression" dxfId="693" priority="207">
      <formula>(MOD(MONTH($C98),2)=0)</formula>
    </cfRule>
  </conditionalFormatting>
  <conditionalFormatting sqref="C99:L102">
    <cfRule type="expression" dxfId="692" priority="206">
      <formula>(MOD(MONTH($C99),2)=0)</formula>
    </cfRule>
  </conditionalFormatting>
  <conditionalFormatting sqref="D99:D102 G99:G102 J99:J102">
    <cfRule type="expression" dxfId="691" priority="205" stopIfTrue="1">
      <formula>"(mod($A12,2)=0)"</formula>
    </cfRule>
  </conditionalFormatting>
  <conditionalFormatting sqref="B110:B111">
    <cfRule type="expression" dxfId="690" priority="202">
      <formula>(MOD(MONTH($C110),2)=0)</formula>
    </cfRule>
  </conditionalFormatting>
  <conditionalFormatting sqref="B104:Q106 C107:Q107">
    <cfRule type="expression" dxfId="689" priority="201">
      <formula>(MOD(MONTH($C104),2)=0)</formula>
    </cfRule>
  </conditionalFormatting>
  <conditionalFormatting sqref="D104:D107 G104:G107 J104:J107">
    <cfRule type="expression" dxfId="688" priority="200" stopIfTrue="1">
      <formula>"(mod($A12,2)=0)"</formula>
    </cfRule>
  </conditionalFormatting>
  <conditionalFormatting sqref="B109">
    <cfRule type="expression" dxfId="687" priority="196">
      <formula>(MOD(MONTH($C109),2)=0)</formula>
    </cfRule>
  </conditionalFormatting>
  <conditionalFormatting sqref="B107">
    <cfRule type="expression" dxfId="686" priority="199">
      <formula>(MOD(MONTH($C107),2)=0)</formula>
    </cfRule>
  </conditionalFormatting>
  <conditionalFormatting sqref="C108:L111">
    <cfRule type="expression" dxfId="685" priority="198">
      <formula>(MOD(MONTH($C108),2)=0)</formula>
    </cfRule>
  </conditionalFormatting>
  <conditionalFormatting sqref="D108:D111 G108:G111 J108:J111">
    <cfRule type="expression" dxfId="684" priority="197" stopIfTrue="1">
      <formula>"(mod($A12,2)=0)"</formula>
    </cfRule>
  </conditionalFormatting>
  <conditionalFormatting sqref="B119:B120">
    <cfRule type="expression" dxfId="683" priority="194">
      <formula>(MOD(MONTH($C119),2)=0)</formula>
    </cfRule>
  </conditionalFormatting>
  <conditionalFormatting sqref="B113:Q115 C116:Q116">
    <cfRule type="expression" dxfId="682" priority="193">
      <formula>(MOD(MONTH($C113),2)=0)</formula>
    </cfRule>
  </conditionalFormatting>
  <conditionalFormatting sqref="D113:D116 G113:G116 J113:J116">
    <cfRule type="expression" dxfId="681" priority="192" stopIfTrue="1">
      <formula>"(mod($A12,2)=0)"</formula>
    </cfRule>
  </conditionalFormatting>
  <conditionalFormatting sqref="B118">
    <cfRule type="expression" dxfId="680" priority="188">
      <formula>(MOD(MONTH($C118),2)=0)</formula>
    </cfRule>
  </conditionalFormatting>
  <conditionalFormatting sqref="B116">
    <cfRule type="expression" dxfId="679" priority="191">
      <formula>(MOD(MONTH($C116),2)=0)</formula>
    </cfRule>
  </conditionalFormatting>
  <conditionalFormatting sqref="C117:L120">
    <cfRule type="expression" dxfId="678" priority="190">
      <formula>(MOD(MONTH($C117),2)=0)</formula>
    </cfRule>
  </conditionalFormatting>
  <conditionalFormatting sqref="D117:D120 G117:G120 J117:J120">
    <cfRule type="expression" dxfId="677" priority="189" stopIfTrue="1">
      <formula>"(mod($A12,2)=0)"</formula>
    </cfRule>
  </conditionalFormatting>
  <conditionalFormatting sqref="B94:Q94">
    <cfRule type="expression" dxfId="676" priority="187">
      <formula>(MOD(MONTH($C94),2)=0)</formula>
    </cfRule>
  </conditionalFormatting>
  <conditionalFormatting sqref="J94 G94 D94">
    <cfRule type="expression" dxfId="675" priority="186" stopIfTrue="1">
      <formula>"(mod($A12,2)=0)"</formula>
    </cfRule>
  </conditionalFormatting>
  <conditionalFormatting sqref="B103:Q103">
    <cfRule type="expression" dxfId="674" priority="185">
      <formula>(MOD(MONTH($C103),2)=0)</formula>
    </cfRule>
  </conditionalFormatting>
  <conditionalFormatting sqref="J103 G103 D103">
    <cfRule type="expression" dxfId="673" priority="184" stopIfTrue="1">
      <formula>"(mod($A12,2)=0)"</formula>
    </cfRule>
  </conditionalFormatting>
  <conditionalFormatting sqref="B108">
    <cfRule type="expression" dxfId="672" priority="183">
      <formula>(MOD(MONTH($C108),2)=0)</formula>
    </cfRule>
  </conditionalFormatting>
  <conditionalFormatting sqref="C112:Q112">
    <cfRule type="expression" dxfId="671" priority="182">
      <formula>(MOD(MONTH($C112),2)=0)</formula>
    </cfRule>
  </conditionalFormatting>
  <conditionalFormatting sqref="D112 G112 J112">
    <cfRule type="expression" dxfId="670" priority="181" stopIfTrue="1">
      <formula>"(mod($A12,2)=0)"</formula>
    </cfRule>
  </conditionalFormatting>
  <conditionalFormatting sqref="C126:L129">
    <cfRule type="expression" dxfId="669" priority="173">
      <formula>(MOD(MONTH($C126),2)=0)</formula>
    </cfRule>
  </conditionalFormatting>
  <conditionalFormatting sqref="B112">
    <cfRule type="expression" dxfId="668" priority="179">
      <formula>(MOD(MONTH($C112),2)=0)</formula>
    </cfRule>
  </conditionalFormatting>
  <conditionalFormatting sqref="B117">
    <cfRule type="expression" dxfId="667" priority="178">
      <formula>(MOD(MONTH($C117),2)=0)</formula>
    </cfRule>
  </conditionalFormatting>
  <conditionalFormatting sqref="B128:B129">
    <cfRule type="expression" dxfId="666" priority="177">
      <formula>(MOD(MONTH($C128),2)=0)</formula>
    </cfRule>
  </conditionalFormatting>
  <conditionalFormatting sqref="B122:Q124 C125:Q125">
    <cfRule type="expression" dxfId="665" priority="176">
      <formula>(MOD(MONTH($C122),2)=0)</formula>
    </cfRule>
  </conditionalFormatting>
  <conditionalFormatting sqref="D122:D125 G122:G125 J122:J125">
    <cfRule type="expression" dxfId="664" priority="175" stopIfTrue="1">
      <formula>"(mod($A12,2)=0)"</formula>
    </cfRule>
  </conditionalFormatting>
  <conditionalFormatting sqref="B127">
    <cfRule type="expression" dxfId="663" priority="171">
      <formula>(MOD(MONTH($C127),2)=0)</formula>
    </cfRule>
  </conditionalFormatting>
  <conditionalFormatting sqref="B125">
    <cfRule type="expression" dxfId="662" priority="174">
      <formula>(MOD(MONTH($C125),2)=0)</formula>
    </cfRule>
  </conditionalFormatting>
  <conditionalFormatting sqref="D126:D129 G126:G129 J126:J129">
    <cfRule type="expression" dxfId="661" priority="172" stopIfTrue="1">
      <formula>"(mod($A12,2)=0)"</formula>
    </cfRule>
  </conditionalFormatting>
  <conditionalFormatting sqref="B137:B138">
    <cfRule type="expression" dxfId="660" priority="170">
      <formula>(MOD(MONTH($C137),2)=0)</formula>
    </cfRule>
  </conditionalFormatting>
  <conditionalFormatting sqref="B131:Q133 C134:Q134 M133:Q137">
    <cfRule type="expression" dxfId="659" priority="169">
      <formula>(MOD(MONTH($C131),2)=0)</formula>
    </cfRule>
  </conditionalFormatting>
  <conditionalFormatting sqref="D131:D134 G131:G134 J131:J134">
    <cfRule type="expression" dxfId="658" priority="168" stopIfTrue="1">
      <formula>"(mod($A12,2)=0)"</formula>
    </cfRule>
  </conditionalFormatting>
  <conditionalFormatting sqref="B136">
    <cfRule type="expression" dxfId="657" priority="164">
      <formula>(MOD(MONTH($C136),2)=0)</formula>
    </cfRule>
  </conditionalFormatting>
  <conditionalFormatting sqref="C135:L138">
    <cfRule type="expression" dxfId="656" priority="166">
      <formula>(MOD(MONTH($C135),2)=0)</formula>
    </cfRule>
  </conditionalFormatting>
  <conditionalFormatting sqref="D135:D138 G135:G138 J135:J138">
    <cfRule type="expression" dxfId="655" priority="165" stopIfTrue="1">
      <formula>"(mod($A12,2)=0)"</formula>
    </cfRule>
  </conditionalFormatting>
  <conditionalFormatting sqref="B146">
    <cfRule type="expression" dxfId="654" priority="162">
      <formula>(MOD(MONTH($C146),2)=0)</formula>
    </cfRule>
  </conditionalFormatting>
  <conditionalFormatting sqref="B140:Q142 C143:L143">
    <cfRule type="expression" dxfId="653" priority="161">
      <formula>(MOD(MONTH($C140),2)=0)</formula>
    </cfRule>
  </conditionalFormatting>
  <conditionalFormatting sqref="D140:D143 G140:G143 J140:J143">
    <cfRule type="expression" dxfId="652" priority="160" stopIfTrue="1">
      <formula>"(mod($A12,2)=0)"</formula>
    </cfRule>
  </conditionalFormatting>
  <conditionalFormatting sqref="B145">
    <cfRule type="expression" dxfId="651" priority="156">
      <formula>(MOD(MONTH($C145),2)=0)</formula>
    </cfRule>
  </conditionalFormatting>
  <conditionalFormatting sqref="B143">
    <cfRule type="expression" dxfId="650" priority="159">
      <formula>(MOD(MONTH($C143),2)=0)</formula>
    </cfRule>
  </conditionalFormatting>
  <conditionalFormatting sqref="C144:L147">
    <cfRule type="expression" dxfId="649" priority="158">
      <formula>(MOD(MONTH($C144),2)=0)</formula>
    </cfRule>
  </conditionalFormatting>
  <conditionalFormatting sqref="D144:D147 G144:G147 J144:J147">
    <cfRule type="expression" dxfId="648" priority="157" stopIfTrue="1">
      <formula>"(mod($A12,2)=0)"</formula>
    </cfRule>
  </conditionalFormatting>
  <conditionalFormatting sqref="C130:Q130 M129:Q129">
    <cfRule type="expression" dxfId="647" priority="155">
      <formula>(MOD(MONTH($C129),2)=0)</formula>
    </cfRule>
  </conditionalFormatting>
  <conditionalFormatting sqref="J130 G130 D130">
    <cfRule type="expression" dxfId="646" priority="154" stopIfTrue="1">
      <formula>"(mod($A12,2)=0)"</formula>
    </cfRule>
  </conditionalFormatting>
  <conditionalFormatting sqref="B135">
    <cfRule type="expression" dxfId="645" priority="153">
      <formula>(MOD(MONTH($C135),2)=0)</formula>
    </cfRule>
  </conditionalFormatting>
  <conditionalFormatting sqref="C139:Q139 M138:Q138">
    <cfRule type="expression" dxfId="644" priority="152">
      <formula>(MOD(MONTH($C138),2)=0)</formula>
    </cfRule>
  </conditionalFormatting>
  <conditionalFormatting sqref="D139 G139 J139">
    <cfRule type="expression" dxfId="643" priority="151" stopIfTrue="1">
      <formula>"(mod($A12,2)=0)"</formula>
    </cfRule>
  </conditionalFormatting>
  <conditionalFormatting sqref="M135:Q135">
    <cfRule type="expression" dxfId="642" priority="150">
      <formula>(MOD(MONTH($C135),2)=0)</formula>
    </cfRule>
  </conditionalFormatting>
  <conditionalFormatting sqref="B139">
    <cfRule type="expression" dxfId="641" priority="149">
      <formula>(MOD(MONTH($C139),2)=0)</formula>
    </cfRule>
  </conditionalFormatting>
  <conditionalFormatting sqref="B144">
    <cfRule type="expression" dxfId="640" priority="148">
      <formula>(MOD(MONTH($C144),2)=0)</formula>
    </cfRule>
  </conditionalFormatting>
  <conditionalFormatting sqref="B134">
    <cfRule type="expression" dxfId="639" priority="138">
      <formula>(MOD(MONTH($C134),2)=0)</formula>
    </cfRule>
  </conditionalFormatting>
  <conditionalFormatting sqref="C121:Q121">
    <cfRule type="expression" dxfId="638" priority="146">
      <formula>(MOD(MONTH($C121),2)=0)</formula>
    </cfRule>
  </conditionalFormatting>
  <conditionalFormatting sqref="D121 G121 J121">
    <cfRule type="expression" dxfId="637" priority="145" stopIfTrue="1">
      <formula>"(mod($A12,2)=0)"</formula>
    </cfRule>
  </conditionalFormatting>
  <conditionalFormatting sqref="B121">
    <cfRule type="expression" dxfId="636" priority="144">
      <formula>(MOD(MONTH($C121),2)=0)</formula>
    </cfRule>
  </conditionalFormatting>
  <conditionalFormatting sqref="B155">
    <cfRule type="expression" dxfId="635" priority="137">
      <formula>(MOD(MONTH($C155),2)=0)</formula>
    </cfRule>
  </conditionalFormatting>
  <conditionalFormatting sqref="B126">
    <cfRule type="expression" dxfId="634" priority="142">
      <formula>(MOD(MONTH($C126),2)=0)</formula>
    </cfRule>
  </conditionalFormatting>
  <conditionalFormatting sqref="B149:Q151 C152:L152">
    <cfRule type="expression" dxfId="633" priority="136">
      <formula>(MOD(MONTH($C149),2)=0)</formula>
    </cfRule>
  </conditionalFormatting>
  <conditionalFormatting sqref="B130">
    <cfRule type="expression" dxfId="632" priority="139">
      <formula>(MOD(MONTH($C130),2)=0)</formula>
    </cfRule>
  </conditionalFormatting>
  <conditionalFormatting sqref="D149:D152 G149:G152 J149:J152">
    <cfRule type="expression" dxfId="631" priority="135" stopIfTrue="1">
      <formula>"(mod($A12,2)=0)"</formula>
    </cfRule>
  </conditionalFormatting>
  <conditionalFormatting sqref="B154">
    <cfRule type="expression" dxfId="630" priority="131">
      <formula>(MOD(MONTH($C154),2)=0)</formula>
    </cfRule>
  </conditionalFormatting>
  <conditionalFormatting sqref="B152">
    <cfRule type="expression" dxfId="629" priority="134">
      <formula>(MOD(MONTH($C152),2)=0)</formula>
    </cfRule>
  </conditionalFormatting>
  <conditionalFormatting sqref="C153:L155">
    <cfRule type="expression" dxfId="628" priority="133">
      <formula>(MOD(MONTH($C153),2)=0)</formula>
    </cfRule>
  </conditionalFormatting>
  <conditionalFormatting sqref="D153:D155 G153:G155 J153:J155">
    <cfRule type="expression" dxfId="627" priority="132" stopIfTrue="1">
      <formula>"(mod($A12,2)=0)"</formula>
    </cfRule>
  </conditionalFormatting>
  <conditionalFormatting sqref="C148:Q148">
    <cfRule type="expression" dxfId="626" priority="130">
      <formula>(MOD(MONTH($C148),2)=0)</formula>
    </cfRule>
  </conditionalFormatting>
  <conditionalFormatting sqref="D148 G148 J148">
    <cfRule type="expression" dxfId="625" priority="129" stopIfTrue="1">
      <formula>"(mod($A12,2)=0)"</formula>
    </cfRule>
  </conditionalFormatting>
  <conditionalFormatting sqref="B148">
    <cfRule type="expression" dxfId="624" priority="128">
      <formula>(MOD(MONTH($C148),2)=0)</formula>
    </cfRule>
  </conditionalFormatting>
  <conditionalFormatting sqref="B153">
    <cfRule type="expression" dxfId="623" priority="127">
      <formula>(MOD(MONTH($C153),2)=0)</formula>
    </cfRule>
  </conditionalFormatting>
  <conditionalFormatting sqref="B147">
    <cfRule type="expression" dxfId="622" priority="126">
      <formula>(MOD(MONTH($C147),2)=0)</formula>
    </cfRule>
  </conditionalFormatting>
  <conditionalFormatting sqref="B164">
    <cfRule type="expression" dxfId="621" priority="124">
      <formula>(MOD(MONTH($C164),2)=0)</formula>
    </cfRule>
  </conditionalFormatting>
  <conditionalFormatting sqref="B158:Q159 C160:L161">
    <cfRule type="expression" dxfId="620" priority="123">
      <formula>(MOD(MONTH($C158),2)=0)</formula>
    </cfRule>
  </conditionalFormatting>
  <conditionalFormatting sqref="D158:D161 G158:G161 J158:J161">
    <cfRule type="expression" dxfId="619" priority="122" stopIfTrue="1">
      <formula>"(mod($A12,2)=0)"</formula>
    </cfRule>
  </conditionalFormatting>
  <conditionalFormatting sqref="B163">
    <cfRule type="expression" dxfId="618" priority="118">
      <formula>(MOD(MONTH($C163),2)=0)</formula>
    </cfRule>
  </conditionalFormatting>
  <conditionalFormatting sqref="B161">
    <cfRule type="expression" dxfId="617" priority="121">
      <formula>(MOD(MONTH($C161),2)=0)</formula>
    </cfRule>
  </conditionalFormatting>
  <conditionalFormatting sqref="C162:L165">
    <cfRule type="expression" dxfId="616" priority="120">
      <formula>(MOD(MONTH($C162),2)=0)</formula>
    </cfRule>
  </conditionalFormatting>
  <conditionalFormatting sqref="D162:D165 G162:G165 J162:J165">
    <cfRule type="expression" dxfId="615" priority="119" stopIfTrue="1">
      <formula>"(mod($A12,2)=0)"</formula>
    </cfRule>
  </conditionalFormatting>
  <conditionalFormatting sqref="C157:Q157">
    <cfRule type="expression" dxfId="614" priority="117">
      <formula>(MOD(MONTH($C157),2)=0)</formula>
    </cfRule>
  </conditionalFormatting>
  <conditionalFormatting sqref="D157 G157 J157">
    <cfRule type="expression" dxfId="613" priority="116" stopIfTrue="1">
      <formula>"(mod($A12,2)=0)"</formula>
    </cfRule>
  </conditionalFormatting>
  <conditionalFormatting sqref="B157">
    <cfRule type="expression" dxfId="612" priority="115">
      <formula>(MOD(MONTH($C157),2)=0)</formula>
    </cfRule>
  </conditionalFormatting>
  <conditionalFormatting sqref="B162">
    <cfRule type="expression" dxfId="611" priority="114">
      <formula>(MOD(MONTH($C162),2)=0)</formula>
    </cfRule>
  </conditionalFormatting>
  <conditionalFormatting sqref="B167:Q169 C170:Q170">
    <cfRule type="expression" dxfId="610" priority="112">
      <formula>(MOD(MONTH($C167),2)=0)</formula>
    </cfRule>
  </conditionalFormatting>
  <conditionalFormatting sqref="D167:D170 G167:G170 J167:J170">
    <cfRule type="expression" dxfId="609" priority="111" stopIfTrue="1">
      <formula>"(mod($A12,2)=0)"</formula>
    </cfRule>
  </conditionalFormatting>
  <conditionalFormatting sqref="B165">
    <cfRule type="expression" dxfId="608" priority="102">
      <formula>(MOD(MONTH($C165),2)=0)</formula>
    </cfRule>
  </conditionalFormatting>
  <conditionalFormatting sqref="B170">
    <cfRule type="expression" dxfId="607" priority="110">
      <formula>(MOD(MONTH($C170),2)=0)</formula>
    </cfRule>
  </conditionalFormatting>
  <conditionalFormatting sqref="D171 G171 J171">
    <cfRule type="expression" dxfId="606" priority="108" stopIfTrue="1">
      <formula>"(mod($A12,2)=0)"</formula>
    </cfRule>
  </conditionalFormatting>
  <conditionalFormatting sqref="C166:Q166">
    <cfRule type="expression" dxfId="605" priority="106">
      <formula>(MOD(MONTH($C166),2)=0)</formula>
    </cfRule>
  </conditionalFormatting>
  <conditionalFormatting sqref="D166 G166 J166">
    <cfRule type="expression" dxfId="604" priority="105" stopIfTrue="1">
      <formula>"(mod($A12,2)=0)"</formula>
    </cfRule>
  </conditionalFormatting>
  <conditionalFormatting sqref="B166">
    <cfRule type="expression" dxfId="603" priority="104">
      <formula>(MOD(MONTH($C166),2)=0)</formula>
    </cfRule>
  </conditionalFormatting>
  <conditionalFormatting sqref="B171">
    <cfRule type="expression" dxfId="602" priority="103">
      <formula>(MOD(MONTH($C171),2)=0)</formula>
    </cfRule>
  </conditionalFormatting>
  <conditionalFormatting sqref="B160">
    <cfRule type="expression" dxfId="601" priority="94">
      <formula>(MOD(MONTH($C160),2)=0)</formula>
    </cfRule>
  </conditionalFormatting>
  <conditionalFormatting sqref="C156:L156">
    <cfRule type="expression" dxfId="600" priority="99">
      <formula>(MOD(MONTH($C156),2)=0)</formula>
    </cfRule>
  </conditionalFormatting>
  <conditionalFormatting sqref="D156 G156 J156">
    <cfRule type="expression" dxfId="599" priority="98" stopIfTrue="1">
      <formula>"(mod($A12,2)=0)"</formula>
    </cfRule>
  </conditionalFormatting>
  <conditionalFormatting sqref="B156">
    <cfRule type="expression" dxfId="598" priority="95">
      <formula>(MOD(MONTH($C156),2)=0)</formula>
    </cfRule>
  </conditionalFormatting>
  <conditionalFormatting sqref="M171:Q171">
    <cfRule type="expression" dxfId="597" priority="93">
      <formula>(MOD(MONTH($C171),2)=0)</formula>
    </cfRule>
  </conditionalFormatting>
  <conditionalFormatting sqref="M164:Q165">
    <cfRule type="expression" dxfId="596" priority="92">
      <formula>(MOD(MONTH($C164),2)=0)</formula>
    </cfRule>
  </conditionalFormatting>
  <conditionalFormatting sqref="M155:Q156">
    <cfRule type="expression" dxfId="595" priority="89">
      <formula>(MOD(MONTH($C155),2)=0)</formula>
    </cfRule>
  </conditionalFormatting>
  <conditionalFormatting sqref="M147:Q147">
    <cfRule type="expression" dxfId="594" priority="88">
      <formula>(MOD(MONTH($C147),2)=0)</formula>
    </cfRule>
  </conditionalFormatting>
  <conditionalFormatting sqref="C174:Q174">
    <cfRule type="expression" dxfId="593" priority="83">
      <formula>(MOD(MONTH($C174),2)=0)</formula>
    </cfRule>
  </conditionalFormatting>
  <conditionalFormatting sqref="M13:M14">
    <cfRule type="expression" dxfId="592" priority="85" stopIfTrue="1">
      <formula>"(mod($A12,2)=0)"</formula>
    </cfRule>
  </conditionalFormatting>
  <conditionalFormatting sqref="M13:M14">
    <cfRule type="expression" dxfId="591" priority="86">
      <formula>(MOD(MONTH($C23),2)=0)</formula>
    </cfRule>
  </conditionalFormatting>
  <conditionalFormatting sqref="C175:L175">
    <cfRule type="expression" dxfId="590" priority="84">
      <formula>(MOD(MONTH($C175),2)=0)</formula>
    </cfRule>
  </conditionalFormatting>
  <conditionalFormatting sqref="D174 G174 J174">
    <cfRule type="expression" dxfId="589" priority="82" stopIfTrue="1">
      <formula>"(mod($A12,2)=0)"</formula>
    </cfRule>
  </conditionalFormatting>
  <conditionalFormatting sqref="B174">
    <cfRule type="expression" dxfId="588" priority="81">
      <formula>(MOD(MONTH($C174),2)=0)</formula>
    </cfRule>
  </conditionalFormatting>
  <conditionalFormatting sqref="D175 G175 J175">
    <cfRule type="expression" dxfId="587" priority="80" stopIfTrue="1">
      <formula>"(mod($A12,2)=0)"</formula>
    </cfRule>
  </conditionalFormatting>
  <conditionalFormatting sqref="B175">
    <cfRule type="expression" dxfId="586" priority="78">
      <formula>(MOD(MONTH($C175),2)=0)</formula>
    </cfRule>
  </conditionalFormatting>
  <conditionalFormatting sqref="M175:Q175">
    <cfRule type="expression" dxfId="585" priority="77">
      <formula>(MOD(MONTH($C175),2)=0)</formula>
    </cfRule>
  </conditionalFormatting>
  <conditionalFormatting sqref="C173:L173">
    <cfRule type="expression" dxfId="584" priority="76">
      <formula>(MOD(MONTH($C173),2)=0)</formula>
    </cfRule>
  </conditionalFormatting>
  <conditionalFormatting sqref="D173 G173 J173">
    <cfRule type="expression" dxfId="583" priority="75" stopIfTrue="1">
      <formula>"(mod($A12,2)=0)"</formula>
    </cfRule>
  </conditionalFormatting>
  <conditionalFormatting sqref="B173">
    <cfRule type="expression" dxfId="582" priority="74">
      <formula>(MOD(MONTH($C173),2)=0)</formula>
    </cfRule>
  </conditionalFormatting>
  <conditionalFormatting sqref="M173:Q173">
    <cfRule type="expression" dxfId="581" priority="73">
      <formula>(MOD(MONTH($C173),2)=0)</formula>
    </cfRule>
  </conditionalFormatting>
  <conditionalFormatting sqref="B172">
    <cfRule type="expression" dxfId="580" priority="72">
      <formula>(MOD(MONTH($C172),2)=0)</formula>
    </cfRule>
  </conditionalFormatting>
  <conditionalFormatting sqref="Q172">
    <cfRule type="expression" dxfId="579" priority="71">
      <formula>(MOD(MONTH($C172),2)=0)</formula>
    </cfRule>
  </conditionalFormatting>
  <conditionalFormatting sqref="C172:L172">
    <cfRule type="expression" dxfId="578" priority="70">
      <formula>(MOD(MONTH($C172),2)=0)</formula>
    </cfRule>
  </conditionalFormatting>
  <conditionalFormatting sqref="D172 G172 J172">
    <cfRule type="expression" dxfId="577" priority="69" stopIfTrue="1">
      <formula>"(mod($A12,2)=0)"</formula>
    </cfRule>
  </conditionalFormatting>
  <conditionalFormatting sqref="C179:L180">
    <cfRule type="expression" dxfId="576" priority="67">
      <formula>(MOD(MONTH($C179),2)=0)</formula>
    </cfRule>
  </conditionalFormatting>
  <conditionalFormatting sqref="C178:Q178">
    <cfRule type="expression" dxfId="575" priority="66">
      <formula>(MOD(MONTH($C178),2)=0)</formula>
    </cfRule>
  </conditionalFormatting>
  <conditionalFormatting sqref="D178 G178 J178">
    <cfRule type="expression" dxfId="574" priority="65" stopIfTrue="1">
      <formula>"(mod($A12,2)=0)"</formula>
    </cfRule>
  </conditionalFormatting>
  <conditionalFormatting sqref="B178">
    <cfRule type="expression" dxfId="573" priority="64">
      <formula>(MOD(MONTH($C178),2)=0)</formula>
    </cfRule>
  </conditionalFormatting>
  <conditionalFormatting sqref="D179:D180 G179:G180 J179:J180">
    <cfRule type="expression" dxfId="572" priority="63" stopIfTrue="1">
      <formula>"(mod($A12,2)=0)"</formula>
    </cfRule>
  </conditionalFormatting>
  <conditionalFormatting sqref="B179:B180">
    <cfRule type="expression" dxfId="571" priority="61">
      <formula>(MOD(MONTH($C179),2)=0)</formula>
    </cfRule>
  </conditionalFormatting>
  <conditionalFormatting sqref="M179:Q180">
    <cfRule type="expression" dxfId="570" priority="60">
      <formula>(MOD(MONTH($C179),2)=0)</formula>
    </cfRule>
  </conditionalFormatting>
  <conditionalFormatting sqref="B177:Q177">
    <cfRule type="expression" dxfId="569" priority="54">
      <formula>(MOD(MONTH($C177),2)=0)</formula>
    </cfRule>
  </conditionalFormatting>
  <conditionalFormatting sqref="D177 G177 J177">
    <cfRule type="expression" dxfId="568" priority="53" stopIfTrue="1">
      <formula>"(mod($A12,2)=0)"</formula>
    </cfRule>
  </conditionalFormatting>
  <conditionalFormatting sqref="B176:Q176">
    <cfRule type="expression" dxfId="567" priority="52">
      <formula>(MOD(MONTH($C176),2)=0)</formula>
    </cfRule>
  </conditionalFormatting>
  <conditionalFormatting sqref="D176 G176 J176">
    <cfRule type="expression" dxfId="566" priority="51" stopIfTrue="1">
      <formula>"(mod($A12,2)=0)"</formula>
    </cfRule>
  </conditionalFormatting>
  <conditionalFormatting sqref="C183:L184">
    <cfRule type="expression" dxfId="565" priority="50">
      <formula>(MOD(MONTH($C183),2)=0)</formula>
    </cfRule>
  </conditionalFormatting>
  <conditionalFormatting sqref="C182:Q182">
    <cfRule type="expression" dxfId="564" priority="49">
      <formula>(MOD(MONTH($C182),2)=0)</formula>
    </cfRule>
  </conditionalFormatting>
  <conditionalFormatting sqref="D182 G182 J182">
    <cfRule type="expression" dxfId="563" priority="48" stopIfTrue="1">
      <formula>"(mod($A12,2)=0)"</formula>
    </cfRule>
  </conditionalFormatting>
  <conditionalFormatting sqref="M183:Q184">
    <cfRule type="expression" dxfId="562" priority="43">
      <formula>(MOD(MONTH($C183),2)=0)</formula>
    </cfRule>
  </conditionalFormatting>
  <conditionalFormatting sqref="B182">
    <cfRule type="expression" dxfId="561" priority="47">
      <formula>(MOD(MONTH($C182),2)=0)</formula>
    </cfRule>
  </conditionalFormatting>
  <conditionalFormatting sqref="D183:D184 G183:G184 J183:J184">
    <cfRule type="expression" dxfId="560" priority="46" stopIfTrue="1">
      <formula>"(mod($A12,2)=0)"</formula>
    </cfRule>
  </conditionalFormatting>
  <conditionalFormatting sqref="B183:B184">
    <cfRule type="expression" dxfId="559" priority="44">
      <formula>(MOD(MONTH($C183),2)=0)</formula>
    </cfRule>
  </conditionalFormatting>
  <conditionalFormatting sqref="B181">
    <cfRule type="expression" dxfId="558" priority="41">
      <formula>(MOD(MONTH($C181),2)=0)</formula>
    </cfRule>
  </conditionalFormatting>
  <conditionalFormatting sqref="C181:L181">
    <cfRule type="expression" dxfId="557" priority="39">
      <formula>(MOD(MONTH($C181),2)=0)</formula>
    </cfRule>
  </conditionalFormatting>
  <conditionalFormatting sqref="D181 G181 J181">
    <cfRule type="expression" dxfId="556" priority="38" stopIfTrue="1">
      <formula>"(mod($A12,2)=0)"</formula>
    </cfRule>
  </conditionalFormatting>
  <conditionalFormatting sqref="C188:L189 C187:J187 L187">
    <cfRule type="expression" dxfId="555" priority="37">
      <formula>(MOD(MONTH($C187),2)=0)</formula>
    </cfRule>
  </conditionalFormatting>
  <conditionalFormatting sqref="C186:Q186 K187">
    <cfRule type="expression" dxfId="554" priority="36">
      <formula>(MOD(MONTH($C186),2)=0)</formula>
    </cfRule>
  </conditionalFormatting>
  <conditionalFormatting sqref="D186 G186 J186">
    <cfRule type="expression" dxfId="553" priority="35" stopIfTrue="1">
      <formula>"(mod($A12,2)=0)"</formula>
    </cfRule>
  </conditionalFormatting>
  <conditionalFormatting sqref="B186">
    <cfRule type="expression" dxfId="552" priority="34">
      <formula>(MOD(MONTH($C186),2)=0)</formula>
    </cfRule>
  </conditionalFormatting>
  <conditionalFormatting sqref="D187:D189 G187:G189 J187:J189">
    <cfRule type="expression" dxfId="551" priority="33" stopIfTrue="1">
      <formula>"(mod($A12,2)=0)"</formula>
    </cfRule>
  </conditionalFormatting>
  <conditionalFormatting sqref="B187:B189">
    <cfRule type="expression" dxfId="550" priority="31">
      <formula>(MOD(MONTH($C187),2)=0)</formula>
    </cfRule>
  </conditionalFormatting>
  <conditionalFormatting sqref="M187:Q189">
    <cfRule type="expression" dxfId="549" priority="30">
      <formula>(MOD(MONTH($C187),2)=0)</formula>
    </cfRule>
  </conditionalFormatting>
  <conditionalFormatting sqref="B185:Q185">
    <cfRule type="expression" dxfId="548" priority="28">
      <formula>(MOD(MONTH($C185),2)=0)</formula>
    </cfRule>
  </conditionalFormatting>
  <conditionalFormatting sqref="D185 G185 J185">
    <cfRule type="expression" dxfId="547" priority="27" stopIfTrue="1">
      <formula>"(mod($A12,2)=0)"</formula>
    </cfRule>
  </conditionalFormatting>
  <conditionalFormatting sqref="M38:Q38">
    <cfRule type="expression" dxfId="546" priority="26">
      <formula>(MOD(MONTH($C38),2)=0)</formula>
    </cfRule>
  </conditionalFormatting>
  <conditionalFormatting sqref="M39:Q41">
    <cfRule type="expression" dxfId="545" priority="25">
      <formula>(MOD(MONTH($C39),2)=0)</formula>
    </cfRule>
  </conditionalFormatting>
  <conditionalFormatting sqref="M90:Q90">
    <cfRule type="expression" dxfId="544" priority="24">
      <formula>(MOD(MONTH($C90),2)=0)</formula>
    </cfRule>
  </conditionalFormatting>
  <conditionalFormatting sqref="M91:Q93">
    <cfRule type="expression" dxfId="543" priority="23">
      <formula>(MOD(MONTH($C91),2)=0)</formula>
    </cfRule>
  </conditionalFormatting>
  <conditionalFormatting sqref="M99:Q99">
    <cfRule type="expression" dxfId="542" priority="22">
      <formula>(MOD(MONTH($C99),2)=0)</formula>
    </cfRule>
  </conditionalFormatting>
  <conditionalFormatting sqref="M100:Q102">
    <cfRule type="expression" dxfId="541" priority="21">
      <formula>(MOD(MONTH($C100),2)=0)</formula>
    </cfRule>
  </conditionalFormatting>
  <conditionalFormatting sqref="M108:Q111">
    <cfRule type="expression" dxfId="540" priority="20">
      <formula>(MOD(MONTH($C108),2)=0)</formula>
    </cfRule>
  </conditionalFormatting>
  <conditionalFormatting sqref="M117:Q120">
    <cfRule type="expression" dxfId="539" priority="19">
      <formula>(MOD(MONTH($C117),2)=0)</formula>
    </cfRule>
  </conditionalFormatting>
  <conditionalFormatting sqref="M126:Q128">
    <cfRule type="expression" dxfId="538" priority="18">
      <formula>(MOD(MONTH($C126),2)=0)</formula>
    </cfRule>
  </conditionalFormatting>
  <conditionalFormatting sqref="M143:Q146">
    <cfRule type="expression" dxfId="537" priority="17">
      <formula>(MOD(MONTH($C143),2)=0)</formula>
    </cfRule>
  </conditionalFormatting>
  <conditionalFormatting sqref="M152:Q154">
    <cfRule type="expression" dxfId="536" priority="16">
      <formula>(MOD(MONTH($C152),2)=0)</formula>
    </cfRule>
  </conditionalFormatting>
  <conditionalFormatting sqref="M160:Q163">
    <cfRule type="expression" dxfId="535" priority="15">
      <formula>(MOD(MONTH($C160),2)=0)</formula>
    </cfRule>
  </conditionalFormatting>
  <conditionalFormatting sqref="M172:P172">
    <cfRule type="expression" dxfId="534" priority="14">
      <formula>(MOD(MONTH($C172),2)=0)</formula>
    </cfRule>
  </conditionalFormatting>
  <conditionalFormatting sqref="M181:Q181">
    <cfRule type="expression" dxfId="533" priority="13">
      <formula>(MOD(MONTH($C181),2)=0)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27"/>
  <sheetViews>
    <sheetView zoomScale="70" zoomScaleNormal="70" workbookViewId="0">
      <pane xSplit="3" ySplit="10" topLeftCell="D2793" activePane="bottomRight" state="frozen"/>
      <selection sqref="A1:XFD2"/>
      <selection pane="topRight" sqref="A1:XFD2"/>
      <selection pane="bottomLeft" sqref="A1:XFD2"/>
      <selection pane="bottomRight" sqref="A1:XFD2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x14ac:dyDescent="0.35">
      <c r="D1" s="24"/>
      <c r="E1" s="24"/>
      <c r="G1" s="24"/>
      <c r="H1" s="24"/>
      <c r="J1" s="24"/>
      <c r="K1" s="24"/>
      <c r="M1" s="24"/>
      <c r="N1" s="24"/>
    </row>
    <row r="2" spans="1:60" s="4" customFormat="1" x14ac:dyDescent="0.35">
      <c r="A2" s="8"/>
      <c r="B2" s="1"/>
      <c r="C2" s="1"/>
      <c r="D2" s="2"/>
      <c r="E2" s="2"/>
      <c r="F2" s="3"/>
      <c r="G2" s="3"/>
      <c r="H2" s="3"/>
      <c r="I2" s="3"/>
      <c r="J2" s="70"/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20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8" t="s">
        <v>0</v>
      </c>
      <c r="E8" s="78"/>
      <c r="F8" s="79"/>
      <c r="G8" s="80" t="s">
        <v>1</v>
      </c>
      <c r="H8" s="78"/>
      <c r="I8" s="79"/>
      <c r="J8" s="52"/>
      <c r="K8" s="53" t="s">
        <v>2</v>
      </c>
      <c r="L8" s="63"/>
      <c r="M8" s="80" t="s">
        <v>3</v>
      </c>
      <c r="N8" s="78"/>
      <c r="O8" s="81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16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23</v>
      </c>
      <c r="F12" s="29"/>
      <c r="G12" s="11" t="s">
        <v>23</v>
      </c>
      <c r="H12" s="11" t="s">
        <v>23</v>
      </c>
      <c r="I12" s="11" t="s">
        <v>23</v>
      </c>
      <c r="J12" s="28" t="s">
        <v>23</v>
      </c>
      <c r="K12" s="11" t="s">
        <v>23</v>
      </c>
      <c r="L12" s="29" t="s">
        <v>23</v>
      </c>
      <c r="M12" s="11" t="s">
        <v>23</v>
      </c>
      <c r="N12" s="11" t="s">
        <v>23</v>
      </c>
      <c r="O12" s="11" t="s">
        <v>23</v>
      </c>
      <c r="P12" s="28" t="s">
        <v>23</v>
      </c>
      <c r="Q12" s="29" t="s">
        <v>23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23</v>
      </c>
      <c r="C13" s="46">
        <v>26032</v>
      </c>
      <c r="D13" s="28">
        <v>7.31</v>
      </c>
      <c r="E13" s="11" t="s">
        <v>23</v>
      </c>
      <c r="F13" s="29"/>
      <c r="G13" s="11" t="s">
        <v>23</v>
      </c>
      <c r="H13" s="11" t="s">
        <v>23</v>
      </c>
      <c r="I13" s="11" t="s">
        <v>23</v>
      </c>
      <c r="J13" s="28" t="s">
        <v>23</v>
      </c>
      <c r="K13" s="11" t="s">
        <v>23</v>
      </c>
      <c r="L13" s="29" t="s">
        <v>23</v>
      </c>
      <c r="M13" s="11" t="s">
        <v>23</v>
      </c>
      <c r="N13" s="11" t="s">
        <v>23</v>
      </c>
      <c r="O13" s="11" t="s">
        <v>23</v>
      </c>
      <c r="P13" s="28" t="s">
        <v>23</v>
      </c>
      <c r="Q13" s="29" t="s">
        <v>23</v>
      </c>
    </row>
    <row r="14" spans="1:60" x14ac:dyDescent="0.35">
      <c r="B14" s="39" t="s">
        <v>23</v>
      </c>
      <c r="C14" s="46">
        <v>26039</v>
      </c>
      <c r="D14" s="28">
        <v>7.31</v>
      </c>
      <c r="E14" s="11" t="s">
        <v>23</v>
      </c>
      <c r="F14" s="29"/>
      <c r="G14" s="11" t="s">
        <v>23</v>
      </c>
      <c r="H14" s="11" t="s">
        <v>23</v>
      </c>
      <c r="I14" s="11" t="s">
        <v>23</v>
      </c>
      <c r="J14" s="28" t="s">
        <v>23</v>
      </c>
      <c r="K14" s="11" t="s">
        <v>23</v>
      </c>
      <c r="L14" s="29" t="s">
        <v>23</v>
      </c>
      <c r="M14" s="11" t="s">
        <v>23</v>
      </c>
      <c r="N14" s="11" t="s">
        <v>23</v>
      </c>
      <c r="O14" s="11" t="s">
        <v>23</v>
      </c>
      <c r="P14" s="28" t="s">
        <v>23</v>
      </c>
      <c r="Q14" s="29" t="s">
        <v>23</v>
      </c>
    </row>
    <row r="15" spans="1:60" x14ac:dyDescent="0.35">
      <c r="B15" s="39" t="s">
        <v>23</v>
      </c>
      <c r="C15" s="46">
        <v>26046</v>
      </c>
      <c r="D15" s="28">
        <v>7.31</v>
      </c>
      <c r="E15" s="11" t="s">
        <v>23</v>
      </c>
      <c r="F15" s="29"/>
      <c r="G15" s="11" t="s">
        <v>23</v>
      </c>
      <c r="H15" s="11" t="s">
        <v>23</v>
      </c>
      <c r="I15" s="11" t="s">
        <v>23</v>
      </c>
      <c r="J15" s="28" t="s">
        <v>23</v>
      </c>
      <c r="K15" s="11" t="s">
        <v>23</v>
      </c>
      <c r="L15" s="29" t="s">
        <v>23</v>
      </c>
      <c r="M15" s="11" t="s">
        <v>23</v>
      </c>
      <c r="N15" s="11" t="s">
        <v>23</v>
      </c>
      <c r="O15" s="11" t="s">
        <v>23</v>
      </c>
      <c r="P15" s="28" t="s">
        <v>23</v>
      </c>
      <c r="Q15" s="29" t="s">
        <v>23</v>
      </c>
    </row>
    <row r="16" spans="1:60" x14ac:dyDescent="0.35">
      <c r="B16" s="39" t="s">
        <v>23</v>
      </c>
      <c r="C16" s="46">
        <v>26053</v>
      </c>
      <c r="D16" s="28">
        <v>7.29</v>
      </c>
      <c r="E16" s="11" t="s">
        <v>23</v>
      </c>
      <c r="F16" s="29"/>
      <c r="G16" s="11" t="s">
        <v>23</v>
      </c>
      <c r="H16" s="11" t="s">
        <v>23</v>
      </c>
      <c r="I16" s="11" t="s">
        <v>23</v>
      </c>
      <c r="J16" s="28" t="s">
        <v>23</v>
      </c>
      <c r="K16" s="11" t="s">
        <v>23</v>
      </c>
      <c r="L16" s="29" t="s">
        <v>23</v>
      </c>
      <c r="M16" s="11" t="s">
        <v>23</v>
      </c>
      <c r="N16" s="11" t="s">
        <v>23</v>
      </c>
      <c r="O16" s="11" t="s">
        <v>23</v>
      </c>
      <c r="P16" s="28" t="s">
        <v>23</v>
      </c>
      <c r="Q16" s="29" t="s">
        <v>23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23</v>
      </c>
      <c r="F17" s="29"/>
      <c r="G17" s="11" t="s">
        <v>23</v>
      </c>
      <c r="H17" s="11" t="s">
        <v>23</v>
      </c>
      <c r="I17" s="11" t="s">
        <v>23</v>
      </c>
      <c r="J17" s="28" t="s">
        <v>23</v>
      </c>
      <c r="K17" s="11" t="s">
        <v>23</v>
      </c>
      <c r="L17" s="29" t="s">
        <v>23</v>
      </c>
      <c r="M17" s="11" t="s">
        <v>23</v>
      </c>
      <c r="N17" s="11" t="s">
        <v>23</v>
      </c>
      <c r="O17" s="11" t="s">
        <v>23</v>
      </c>
      <c r="P17" s="28" t="s">
        <v>23</v>
      </c>
      <c r="Q17" s="29" t="s">
        <v>23</v>
      </c>
    </row>
    <row r="18" spans="2:17" x14ac:dyDescent="0.35">
      <c r="B18" s="39" t="s">
        <v>23</v>
      </c>
      <c r="C18" s="46">
        <v>26067</v>
      </c>
      <c r="D18" s="28">
        <v>7.42</v>
      </c>
      <c r="E18" s="11" t="s">
        <v>23</v>
      </c>
      <c r="F18" s="29"/>
      <c r="G18" s="11" t="s">
        <v>23</v>
      </c>
      <c r="H18" s="11" t="s">
        <v>23</v>
      </c>
      <c r="I18" s="11" t="s">
        <v>23</v>
      </c>
      <c r="J18" s="28" t="s">
        <v>23</v>
      </c>
      <c r="K18" s="11" t="s">
        <v>23</v>
      </c>
      <c r="L18" s="29" t="s">
        <v>23</v>
      </c>
      <c r="M18" s="11" t="s">
        <v>23</v>
      </c>
      <c r="N18" s="11" t="s">
        <v>23</v>
      </c>
      <c r="O18" s="11" t="s">
        <v>23</v>
      </c>
      <c r="P18" s="28" t="s">
        <v>23</v>
      </c>
      <c r="Q18" s="29" t="s">
        <v>23</v>
      </c>
    </row>
    <row r="19" spans="2:17" x14ac:dyDescent="0.35">
      <c r="B19" s="39" t="s">
        <v>23</v>
      </c>
      <c r="C19" s="46">
        <v>26074</v>
      </c>
      <c r="D19" s="28">
        <v>7.44</v>
      </c>
      <c r="E19" s="11" t="s">
        <v>23</v>
      </c>
      <c r="F19" s="29"/>
      <c r="G19" s="11" t="s">
        <v>23</v>
      </c>
      <c r="H19" s="11" t="s">
        <v>23</v>
      </c>
      <c r="I19" s="11" t="s">
        <v>23</v>
      </c>
      <c r="J19" s="28" t="s">
        <v>23</v>
      </c>
      <c r="K19" s="11" t="s">
        <v>23</v>
      </c>
      <c r="L19" s="29" t="s">
        <v>23</v>
      </c>
      <c r="M19" s="11" t="s">
        <v>23</v>
      </c>
      <c r="N19" s="11" t="s">
        <v>23</v>
      </c>
      <c r="O19" s="11" t="s">
        <v>23</v>
      </c>
      <c r="P19" s="28" t="s">
        <v>23</v>
      </c>
      <c r="Q19" s="29" t="s">
        <v>23</v>
      </c>
    </row>
    <row r="20" spans="2:17" x14ac:dyDescent="0.35">
      <c r="B20" s="39" t="s">
        <v>23</v>
      </c>
      <c r="C20" s="46">
        <v>26081</v>
      </c>
      <c r="D20" s="28">
        <v>7.46</v>
      </c>
      <c r="E20" s="11">
        <v>1</v>
      </c>
      <c r="F20" s="29"/>
      <c r="G20" s="11" t="s">
        <v>23</v>
      </c>
      <c r="H20" s="11" t="s">
        <v>23</v>
      </c>
      <c r="I20" s="11" t="s">
        <v>23</v>
      </c>
      <c r="J20" s="28" t="s">
        <v>23</v>
      </c>
      <c r="K20" s="11" t="s">
        <v>23</v>
      </c>
      <c r="L20" s="29" t="s">
        <v>23</v>
      </c>
      <c r="M20" s="11" t="s">
        <v>23</v>
      </c>
      <c r="N20" s="11" t="s">
        <v>23</v>
      </c>
      <c r="O20" s="11" t="s">
        <v>23</v>
      </c>
      <c r="P20" s="28" t="s">
        <v>23</v>
      </c>
      <c r="Q20" s="29" t="s">
        <v>23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23</v>
      </c>
      <c r="F21" s="29"/>
      <c r="G21" s="11" t="s">
        <v>23</v>
      </c>
      <c r="H21" s="11" t="s">
        <v>23</v>
      </c>
      <c r="I21" s="11" t="s">
        <v>23</v>
      </c>
      <c r="J21" s="28" t="s">
        <v>23</v>
      </c>
      <c r="K21" s="11" t="s">
        <v>23</v>
      </c>
      <c r="L21" s="29" t="s">
        <v>23</v>
      </c>
      <c r="M21" s="11" t="s">
        <v>23</v>
      </c>
      <c r="N21" s="11" t="s">
        <v>23</v>
      </c>
      <c r="O21" s="11" t="s">
        <v>23</v>
      </c>
      <c r="P21" s="28" t="s">
        <v>23</v>
      </c>
      <c r="Q21" s="29" t="s">
        <v>23</v>
      </c>
    </row>
    <row r="22" spans="2:17" x14ac:dyDescent="0.35">
      <c r="B22" s="39" t="s">
        <v>23</v>
      </c>
      <c r="C22" s="46">
        <v>26095</v>
      </c>
      <c r="D22" s="28">
        <v>7.52</v>
      </c>
      <c r="E22" s="11" t="s">
        <v>23</v>
      </c>
      <c r="F22" s="29"/>
      <c r="G22" s="11" t="s">
        <v>23</v>
      </c>
      <c r="H22" s="11" t="s">
        <v>23</v>
      </c>
      <c r="I22" s="11" t="s">
        <v>23</v>
      </c>
      <c r="J22" s="28" t="s">
        <v>23</v>
      </c>
      <c r="K22" s="11" t="s">
        <v>23</v>
      </c>
      <c r="L22" s="29" t="s">
        <v>23</v>
      </c>
      <c r="M22" s="11" t="s">
        <v>23</v>
      </c>
      <c r="N22" s="11" t="s">
        <v>23</v>
      </c>
      <c r="O22" s="11" t="s">
        <v>23</v>
      </c>
      <c r="P22" s="28" t="s">
        <v>23</v>
      </c>
      <c r="Q22" s="29" t="s">
        <v>23</v>
      </c>
    </row>
    <row r="23" spans="2:17" x14ac:dyDescent="0.35">
      <c r="B23" s="39" t="s">
        <v>23</v>
      </c>
      <c r="C23" s="46">
        <v>26102</v>
      </c>
      <c r="D23" s="28">
        <v>7.54</v>
      </c>
      <c r="E23" s="11">
        <v>1.2</v>
      </c>
      <c r="F23" s="29"/>
      <c r="G23" s="11" t="s">
        <v>23</v>
      </c>
      <c r="H23" s="11" t="s">
        <v>23</v>
      </c>
      <c r="I23" s="11" t="s">
        <v>23</v>
      </c>
      <c r="J23" s="28" t="s">
        <v>23</v>
      </c>
      <c r="K23" s="11" t="s">
        <v>23</v>
      </c>
      <c r="L23" s="29" t="s">
        <v>23</v>
      </c>
      <c r="M23" s="11" t="s">
        <v>23</v>
      </c>
      <c r="N23" s="11" t="s">
        <v>23</v>
      </c>
      <c r="O23" s="11" t="s">
        <v>23</v>
      </c>
      <c r="P23" s="28" t="s">
        <v>23</v>
      </c>
      <c r="Q23" s="29" t="s">
        <v>23</v>
      </c>
    </row>
    <row r="24" spans="2:17" x14ac:dyDescent="0.35">
      <c r="B24" s="39" t="s">
        <v>23</v>
      </c>
      <c r="C24" s="46">
        <v>26109</v>
      </c>
      <c r="D24" s="28">
        <v>7.54</v>
      </c>
      <c r="E24" s="11" t="s">
        <v>23</v>
      </c>
      <c r="F24" s="29"/>
      <c r="G24" s="11" t="s">
        <v>23</v>
      </c>
      <c r="H24" s="11" t="s">
        <v>23</v>
      </c>
      <c r="I24" s="11" t="s">
        <v>23</v>
      </c>
      <c r="J24" s="28" t="s">
        <v>23</v>
      </c>
      <c r="K24" s="11" t="s">
        <v>23</v>
      </c>
      <c r="L24" s="29" t="s">
        <v>23</v>
      </c>
      <c r="M24" s="11" t="s">
        <v>23</v>
      </c>
      <c r="N24" s="11" t="s">
        <v>23</v>
      </c>
      <c r="O24" s="11" t="s">
        <v>23</v>
      </c>
      <c r="P24" s="28" t="s">
        <v>23</v>
      </c>
      <c r="Q24" s="29" t="s">
        <v>23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23</v>
      </c>
      <c r="F25" s="29"/>
      <c r="G25" s="11" t="s">
        <v>23</v>
      </c>
      <c r="H25" s="11" t="s">
        <v>23</v>
      </c>
      <c r="I25" s="11" t="s">
        <v>23</v>
      </c>
      <c r="J25" s="28" t="s">
        <v>23</v>
      </c>
      <c r="K25" s="11" t="s">
        <v>23</v>
      </c>
      <c r="L25" s="29" t="s">
        <v>23</v>
      </c>
      <c r="M25" s="11" t="s">
        <v>23</v>
      </c>
      <c r="N25" s="11" t="s">
        <v>23</v>
      </c>
      <c r="O25" s="11" t="s">
        <v>23</v>
      </c>
      <c r="P25" s="28" t="s">
        <v>23</v>
      </c>
      <c r="Q25" s="29" t="s">
        <v>23</v>
      </c>
    </row>
    <row r="26" spans="2:17" x14ac:dyDescent="0.35">
      <c r="B26" s="39" t="s">
        <v>23</v>
      </c>
      <c r="C26" s="46">
        <v>26123</v>
      </c>
      <c r="D26" s="28">
        <v>7.54</v>
      </c>
      <c r="E26" s="11" t="s">
        <v>23</v>
      </c>
      <c r="F26" s="29"/>
      <c r="G26" s="11" t="s">
        <v>23</v>
      </c>
      <c r="H26" s="11" t="s">
        <v>23</v>
      </c>
      <c r="I26" s="11" t="s">
        <v>23</v>
      </c>
      <c r="J26" s="28" t="s">
        <v>23</v>
      </c>
      <c r="K26" s="11" t="s">
        <v>23</v>
      </c>
      <c r="L26" s="29" t="s">
        <v>23</v>
      </c>
      <c r="M26" s="11" t="s">
        <v>23</v>
      </c>
      <c r="N26" s="11" t="s">
        <v>23</v>
      </c>
      <c r="O26" s="11" t="s">
        <v>23</v>
      </c>
      <c r="P26" s="28" t="s">
        <v>23</v>
      </c>
      <c r="Q26" s="29" t="s">
        <v>23</v>
      </c>
    </row>
    <row r="27" spans="2:17" x14ac:dyDescent="0.35">
      <c r="B27" s="39" t="s">
        <v>23</v>
      </c>
      <c r="C27" s="46">
        <v>26130</v>
      </c>
      <c r="D27" s="28">
        <v>7.6</v>
      </c>
      <c r="E27" s="11">
        <v>1.2</v>
      </c>
      <c r="F27" s="29"/>
      <c r="G27" s="11" t="s">
        <v>23</v>
      </c>
      <c r="H27" s="11" t="s">
        <v>23</v>
      </c>
      <c r="I27" s="11" t="s">
        <v>23</v>
      </c>
      <c r="J27" s="28" t="s">
        <v>23</v>
      </c>
      <c r="K27" s="11" t="s">
        <v>23</v>
      </c>
      <c r="L27" s="29" t="s">
        <v>23</v>
      </c>
      <c r="M27" s="11" t="s">
        <v>23</v>
      </c>
      <c r="N27" s="11" t="s">
        <v>23</v>
      </c>
      <c r="O27" s="11" t="s">
        <v>23</v>
      </c>
      <c r="P27" s="28" t="s">
        <v>23</v>
      </c>
      <c r="Q27" s="29" t="s">
        <v>23</v>
      </c>
    </row>
    <row r="28" spans="2:17" x14ac:dyDescent="0.35">
      <c r="B28" s="39" t="s">
        <v>23</v>
      </c>
      <c r="C28" s="46">
        <v>26137</v>
      </c>
      <c r="D28" s="28">
        <v>7.65</v>
      </c>
      <c r="E28" s="11" t="s">
        <v>23</v>
      </c>
      <c r="F28" s="29"/>
      <c r="G28" s="11" t="s">
        <v>23</v>
      </c>
      <c r="H28" s="11" t="s">
        <v>23</v>
      </c>
      <c r="I28" s="11" t="s">
        <v>23</v>
      </c>
      <c r="J28" s="28" t="s">
        <v>23</v>
      </c>
      <c r="K28" s="11" t="s">
        <v>23</v>
      </c>
      <c r="L28" s="29" t="s">
        <v>23</v>
      </c>
      <c r="M28" s="11" t="s">
        <v>23</v>
      </c>
      <c r="N28" s="11" t="s">
        <v>23</v>
      </c>
      <c r="O28" s="11" t="s">
        <v>23</v>
      </c>
      <c r="P28" s="28" t="s">
        <v>23</v>
      </c>
      <c r="Q28" s="29" t="s">
        <v>23</v>
      </c>
    </row>
    <row r="29" spans="2:17" x14ac:dyDescent="0.35">
      <c r="B29" s="39" t="s">
        <v>23</v>
      </c>
      <c r="C29" s="46">
        <v>26144</v>
      </c>
      <c r="D29" s="28">
        <v>7.69</v>
      </c>
      <c r="E29" s="11" t="s">
        <v>23</v>
      </c>
      <c r="F29" s="29"/>
      <c r="G29" s="11" t="s">
        <v>23</v>
      </c>
      <c r="H29" s="11" t="s">
        <v>23</v>
      </c>
      <c r="I29" s="11" t="s">
        <v>23</v>
      </c>
      <c r="J29" s="28" t="s">
        <v>23</v>
      </c>
      <c r="K29" s="11" t="s">
        <v>23</v>
      </c>
      <c r="L29" s="29" t="s">
        <v>23</v>
      </c>
      <c r="M29" s="11" t="s">
        <v>23</v>
      </c>
      <c r="N29" s="11" t="s">
        <v>23</v>
      </c>
      <c r="O29" s="11" t="s">
        <v>23</v>
      </c>
      <c r="P29" s="28" t="s">
        <v>23</v>
      </c>
      <c r="Q29" s="29" t="s">
        <v>23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23</v>
      </c>
      <c r="F30" s="29"/>
      <c r="G30" s="11" t="s">
        <v>23</v>
      </c>
      <c r="H30" s="11" t="s">
        <v>23</v>
      </c>
      <c r="I30" s="11" t="s">
        <v>23</v>
      </c>
      <c r="J30" s="28" t="s">
        <v>23</v>
      </c>
      <c r="K30" s="11" t="s">
        <v>23</v>
      </c>
      <c r="L30" s="29" t="s">
        <v>23</v>
      </c>
      <c r="M30" s="11" t="s">
        <v>23</v>
      </c>
      <c r="N30" s="11" t="s">
        <v>23</v>
      </c>
      <c r="O30" s="11" t="s">
        <v>23</v>
      </c>
      <c r="P30" s="28" t="s">
        <v>23</v>
      </c>
      <c r="Q30" s="29" t="s">
        <v>23</v>
      </c>
    </row>
    <row r="31" spans="2:17" x14ac:dyDescent="0.35">
      <c r="B31" s="39" t="s">
        <v>23</v>
      </c>
      <c r="C31" s="46">
        <v>26158</v>
      </c>
      <c r="D31" s="28">
        <v>7.73</v>
      </c>
      <c r="E31" s="11" t="s">
        <v>23</v>
      </c>
      <c r="F31" s="29"/>
      <c r="G31" s="11" t="s">
        <v>23</v>
      </c>
      <c r="H31" s="11" t="s">
        <v>23</v>
      </c>
      <c r="I31" s="11" t="s">
        <v>23</v>
      </c>
      <c r="J31" s="28" t="s">
        <v>23</v>
      </c>
      <c r="K31" s="11" t="s">
        <v>23</v>
      </c>
      <c r="L31" s="29" t="s">
        <v>23</v>
      </c>
      <c r="M31" s="11" t="s">
        <v>23</v>
      </c>
      <c r="N31" s="11" t="s">
        <v>23</v>
      </c>
      <c r="O31" s="11" t="s">
        <v>23</v>
      </c>
      <c r="P31" s="28" t="s">
        <v>23</v>
      </c>
      <c r="Q31" s="29" t="s">
        <v>23</v>
      </c>
    </row>
    <row r="32" spans="2:17" x14ac:dyDescent="0.35">
      <c r="B32" s="39" t="s">
        <v>23</v>
      </c>
      <c r="C32" s="46">
        <v>26165</v>
      </c>
      <c r="D32" s="28">
        <v>7.71</v>
      </c>
      <c r="E32" s="11">
        <v>1.3</v>
      </c>
      <c r="F32" s="29"/>
      <c r="G32" s="11" t="s">
        <v>23</v>
      </c>
      <c r="H32" s="11" t="s">
        <v>23</v>
      </c>
      <c r="I32" s="11" t="s">
        <v>23</v>
      </c>
      <c r="J32" s="28" t="s">
        <v>23</v>
      </c>
      <c r="K32" s="11" t="s">
        <v>23</v>
      </c>
      <c r="L32" s="29" t="s">
        <v>23</v>
      </c>
      <c r="M32" s="11" t="s">
        <v>23</v>
      </c>
      <c r="N32" s="11" t="s">
        <v>23</v>
      </c>
      <c r="O32" s="11" t="s">
        <v>23</v>
      </c>
      <c r="P32" s="28" t="s">
        <v>23</v>
      </c>
      <c r="Q32" s="29" t="s">
        <v>23</v>
      </c>
    </row>
    <row r="33" spans="2:32" x14ac:dyDescent="0.35">
      <c r="B33" s="39" t="s">
        <v>23</v>
      </c>
      <c r="C33" s="46">
        <v>26172</v>
      </c>
      <c r="D33" s="28">
        <v>7.69</v>
      </c>
      <c r="E33" s="11" t="s">
        <v>23</v>
      </c>
      <c r="F33" s="29"/>
      <c r="G33" s="11" t="s">
        <v>23</v>
      </c>
      <c r="H33" s="11" t="s">
        <v>23</v>
      </c>
      <c r="I33" s="11" t="s">
        <v>23</v>
      </c>
      <c r="J33" s="28" t="s">
        <v>23</v>
      </c>
      <c r="K33" s="11" t="s">
        <v>23</v>
      </c>
      <c r="L33" s="29" t="s">
        <v>23</v>
      </c>
      <c r="M33" s="11" t="s">
        <v>23</v>
      </c>
      <c r="N33" s="11" t="s">
        <v>23</v>
      </c>
      <c r="O33" s="11" t="s">
        <v>23</v>
      </c>
      <c r="P33" s="28" t="s">
        <v>23</v>
      </c>
      <c r="Q33" s="29" t="s">
        <v>23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23</v>
      </c>
      <c r="F34" s="29"/>
      <c r="G34" s="11" t="s">
        <v>23</v>
      </c>
      <c r="H34" s="11" t="s">
        <v>23</v>
      </c>
      <c r="I34" s="11" t="s">
        <v>23</v>
      </c>
      <c r="J34" s="28" t="s">
        <v>23</v>
      </c>
      <c r="K34" s="11" t="s">
        <v>23</v>
      </c>
      <c r="L34" s="29" t="s">
        <v>23</v>
      </c>
      <c r="M34" s="11" t="s">
        <v>23</v>
      </c>
      <c r="N34" s="11" t="s">
        <v>23</v>
      </c>
      <c r="O34" s="11" t="s">
        <v>23</v>
      </c>
      <c r="P34" s="28" t="s">
        <v>23</v>
      </c>
      <c r="Q34" s="29" t="s">
        <v>23</v>
      </c>
    </row>
    <row r="35" spans="2:32" x14ac:dyDescent="0.35">
      <c r="B35" s="39" t="s">
        <v>23</v>
      </c>
      <c r="C35" s="46">
        <v>26186</v>
      </c>
      <c r="D35" s="28">
        <v>7.67</v>
      </c>
      <c r="E35" s="11" t="s">
        <v>23</v>
      </c>
      <c r="F35" s="29"/>
      <c r="G35" s="11" t="s">
        <v>23</v>
      </c>
      <c r="H35" s="11" t="s">
        <v>23</v>
      </c>
      <c r="I35" s="11" t="s">
        <v>23</v>
      </c>
      <c r="J35" s="28" t="s">
        <v>23</v>
      </c>
      <c r="K35" s="11" t="s">
        <v>23</v>
      </c>
      <c r="L35" s="29" t="s">
        <v>23</v>
      </c>
      <c r="M35" s="11" t="s">
        <v>23</v>
      </c>
      <c r="N35" s="11" t="s">
        <v>23</v>
      </c>
      <c r="O35" s="11" t="s">
        <v>23</v>
      </c>
      <c r="P35" s="28" t="s">
        <v>23</v>
      </c>
      <c r="Q35" s="29" t="s">
        <v>23</v>
      </c>
    </row>
    <row r="36" spans="2:32" x14ac:dyDescent="0.35">
      <c r="B36" s="39" t="s">
        <v>23</v>
      </c>
      <c r="C36" s="46">
        <v>26193</v>
      </c>
      <c r="D36" s="28">
        <v>7.7</v>
      </c>
      <c r="E36" s="11">
        <v>1.1000000000000001</v>
      </c>
      <c r="F36" s="29"/>
      <c r="G36" s="11" t="s">
        <v>23</v>
      </c>
      <c r="H36" s="11" t="s">
        <v>23</v>
      </c>
      <c r="I36" s="11" t="s">
        <v>23</v>
      </c>
      <c r="J36" s="28" t="s">
        <v>23</v>
      </c>
      <c r="K36" s="11" t="s">
        <v>23</v>
      </c>
      <c r="L36" s="29" t="s">
        <v>23</v>
      </c>
      <c r="M36" s="11" t="s">
        <v>23</v>
      </c>
      <c r="N36" s="11" t="s">
        <v>23</v>
      </c>
      <c r="O36" s="11" t="s">
        <v>23</v>
      </c>
      <c r="P36" s="28" t="s">
        <v>23</v>
      </c>
      <c r="Q36" s="29" t="s">
        <v>23</v>
      </c>
    </row>
    <row r="37" spans="2:32" x14ac:dyDescent="0.35">
      <c r="B37" s="39" t="s">
        <v>23</v>
      </c>
      <c r="C37" s="46">
        <v>26200</v>
      </c>
      <c r="D37" s="28">
        <v>7.67</v>
      </c>
      <c r="E37" s="11" t="s">
        <v>23</v>
      </c>
      <c r="F37" s="29"/>
      <c r="G37" s="11" t="s">
        <v>23</v>
      </c>
      <c r="H37" s="11" t="s">
        <v>23</v>
      </c>
      <c r="I37" s="11" t="s">
        <v>23</v>
      </c>
      <c r="J37" s="28" t="s">
        <v>23</v>
      </c>
      <c r="K37" s="11" t="s">
        <v>23</v>
      </c>
      <c r="L37" s="29" t="s">
        <v>23</v>
      </c>
      <c r="M37" s="11" t="s">
        <v>23</v>
      </c>
      <c r="N37" s="11" t="s">
        <v>23</v>
      </c>
      <c r="O37" s="11" t="s">
        <v>23</v>
      </c>
      <c r="P37" s="28" t="s">
        <v>23</v>
      </c>
      <c r="Q37" s="29" t="s">
        <v>23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23</v>
      </c>
      <c r="F38" s="29"/>
      <c r="G38" s="11" t="s">
        <v>23</v>
      </c>
      <c r="H38" s="11" t="s">
        <v>23</v>
      </c>
      <c r="I38" s="11" t="s">
        <v>23</v>
      </c>
      <c r="J38" s="28" t="s">
        <v>23</v>
      </c>
      <c r="K38" s="11" t="s">
        <v>23</v>
      </c>
      <c r="L38" s="29" t="s">
        <v>23</v>
      </c>
      <c r="M38" s="11" t="s">
        <v>23</v>
      </c>
      <c r="N38" s="11" t="s">
        <v>23</v>
      </c>
      <c r="O38" s="11" t="s">
        <v>23</v>
      </c>
      <c r="P38" s="28" t="s">
        <v>23</v>
      </c>
      <c r="Q38" s="29" t="s">
        <v>23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23</v>
      </c>
      <c r="C39" s="46">
        <v>26214</v>
      </c>
      <c r="D39" s="28">
        <v>7.63</v>
      </c>
      <c r="E39" s="11" t="s">
        <v>23</v>
      </c>
      <c r="F39" s="29"/>
      <c r="G39" s="11" t="s">
        <v>23</v>
      </c>
      <c r="H39" s="11" t="s">
        <v>23</v>
      </c>
      <c r="I39" s="11" t="s">
        <v>23</v>
      </c>
      <c r="J39" s="28" t="s">
        <v>23</v>
      </c>
      <c r="K39" s="11" t="s">
        <v>23</v>
      </c>
      <c r="L39" s="29" t="s">
        <v>23</v>
      </c>
      <c r="M39" s="11" t="s">
        <v>23</v>
      </c>
      <c r="N39" s="11" t="s">
        <v>23</v>
      </c>
      <c r="O39" s="11" t="s">
        <v>23</v>
      </c>
      <c r="P39" s="28" t="s">
        <v>23</v>
      </c>
      <c r="Q39" s="29" t="s">
        <v>23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23</v>
      </c>
      <c r="C40" s="46">
        <v>26221</v>
      </c>
      <c r="D40" s="28">
        <v>7.63</v>
      </c>
      <c r="E40" s="11" t="s">
        <v>23</v>
      </c>
      <c r="F40" s="29"/>
      <c r="G40" s="11" t="s">
        <v>23</v>
      </c>
      <c r="H40" s="11" t="s">
        <v>23</v>
      </c>
      <c r="I40" s="11" t="s">
        <v>23</v>
      </c>
      <c r="J40" s="28" t="s">
        <v>23</v>
      </c>
      <c r="K40" s="11" t="s">
        <v>23</v>
      </c>
      <c r="L40" s="29" t="s">
        <v>23</v>
      </c>
      <c r="M40" s="11" t="s">
        <v>23</v>
      </c>
      <c r="N40" s="11" t="s">
        <v>23</v>
      </c>
      <c r="O40" s="11" t="s">
        <v>23</v>
      </c>
      <c r="P40" s="28" t="s">
        <v>23</v>
      </c>
      <c r="Q40" s="29" t="s">
        <v>23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23</v>
      </c>
      <c r="C41" s="46">
        <v>26228</v>
      </c>
      <c r="D41" s="28">
        <v>7.58</v>
      </c>
      <c r="E41" s="11">
        <v>1.1000000000000001</v>
      </c>
      <c r="F41" s="29"/>
      <c r="G41" s="11" t="s">
        <v>23</v>
      </c>
      <c r="H41" s="11" t="s">
        <v>23</v>
      </c>
      <c r="I41" s="11" t="s">
        <v>23</v>
      </c>
      <c r="J41" s="28" t="s">
        <v>23</v>
      </c>
      <c r="K41" s="11" t="s">
        <v>23</v>
      </c>
      <c r="L41" s="29" t="s">
        <v>23</v>
      </c>
      <c r="M41" s="11" t="s">
        <v>23</v>
      </c>
      <c r="N41" s="11" t="s">
        <v>23</v>
      </c>
      <c r="O41" s="11" t="s">
        <v>23</v>
      </c>
      <c r="P41" s="28" t="s">
        <v>23</v>
      </c>
      <c r="Q41" s="29" t="s">
        <v>23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23</v>
      </c>
      <c r="C42" s="46">
        <v>26235</v>
      </c>
      <c r="D42" s="28">
        <v>7.63</v>
      </c>
      <c r="E42" s="11" t="s">
        <v>23</v>
      </c>
      <c r="F42" s="29"/>
      <c r="G42" s="11" t="s">
        <v>23</v>
      </c>
      <c r="H42" s="11" t="s">
        <v>23</v>
      </c>
      <c r="I42" s="11" t="s">
        <v>23</v>
      </c>
      <c r="J42" s="28" t="s">
        <v>23</v>
      </c>
      <c r="K42" s="11" t="s">
        <v>23</v>
      </c>
      <c r="L42" s="29" t="s">
        <v>23</v>
      </c>
      <c r="M42" s="11" t="s">
        <v>23</v>
      </c>
      <c r="N42" s="11" t="s">
        <v>23</v>
      </c>
      <c r="O42" s="11" t="s">
        <v>23</v>
      </c>
      <c r="P42" s="28" t="s">
        <v>23</v>
      </c>
      <c r="Q42" s="29" t="s">
        <v>23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23</v>
      </c>
      <c r="F43" s="29"/>
      <c r="G43" s="11" t="s">
        <v>23</v>
      </c>
      <c r="H43" s="11" t="s">
        <v>23</v>
      </c>
      <c r="I43" s="11" t="s">
        <v>23</v>
      </c>
      <c r="J43" s="28" t="s">
        <v>23</v>
      </c>
      <c r="K43" s="11" t="s">
        <v>23</v>
      </c>
      <c r="L43" s="29" t="s">
        <v>23</v>
      </c>
      <c r="M43" s="11" t="s">
        <v>23</v>
      </c>
      <c r="N43" s="11" t="s">
        <v>23</v>
      </c>
      <c r="O43" s="11" t="s">
        <v>23</v>
      </c>
      <c r="P43" s="28" t="s">
        <v>23</v>
      </c>
      <c r="Q43" s="29" t="s">
        <v>23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23</v>
      </c>
      <c r="C44" s="46">
        <v>26249</v>
      </c>
      <c r="D44" s="28">
        <v>7.56</v>
      </c>
      <c r="E44" s="11" t="s">
        <v>23</v>
      </c>
      <c r="F44" s="29"/>
      <c r="G44" s="11" t="s">
        <v>23</v>
      </c>
      <c r="H44" s="11" t="s">
        <v>23</v>
      </c>
      <c r="I44" s="11" t="s">
        <v>23</v>
      </c>
      <c r="J44" s="28" t="s">
        <v>23</v>
      </c>
      <c r="K44" s="11" t="s">
        <v>23</v>
      </c>
      <c r="L44" s="29" t="s">
        <v>23</v>
      </c>
      <c r="M44" s="11" t="s">
        <v>23</v>
      </c>
      <c r="N44" s="11" t="s">
        <v>23</v>
      </c>
      <c r="O44" s="11" t="s">
        <v>23</v>
      </c>
      <c r="P44" s="28" t="s">
        <v>23</v>
      </c>
      <c r="Q44" s="29" t="s">
        <v>23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23</v>
      </c>
      <c r="C45" s="46">
        <v>26256</v>
      </c>
      <c r="D45" s="28">
        <v>7.54</v>
      </c>
      <c r="E45" s="11">
        <v>1</v>
      </c>
      <c r="F45" s="29"/>
      <c r="G45" s="11" t="s">
        <v>23</v>
      </c>
      <c r="H45" s="11" t="s">
        <v>23</v>
      </c>
      <c r="I45" s="11" t="s">
        <v>23</v>
      </c>
      <c r="J45" s="28" t="s">
        <v>23</v>
      </c>
      <c r="K45" s="11" t="s">
        <v>23</v>
      </c>
      <c r="L45" s="29" t="s">
        <v>23</v>
      </c>
      <c r="M45" s="11" t="s">
        <v>23</v>
      </c>
      <c r="N45" s="11" t="s">
        <v>23</v>
      </c>
      <c r="O45" s="11" t="s">
        <v>23</v>
      </c>
      <c r="P45" s="28" t="s">
        <v>23</v>
      </c>
      <c r="Q45" s="29" t="s">
        <v>23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23</v>
      </c>
      <c r="C46" s="46">
        <v>26263</v>
      </c>
      <c r="D46" s="28">
        <v>7.51</v>
      </c>
      <c r="E46" s="11" t="s">
        <v>23</v>
      </c>
      <c r="F46" s="29"/>
      <c r="G46" s="11" t="s">
        <v>23</v>
      </c>
      <c r="H46" s="11" t="s">
        <v>23</v>
      </c>
      <c r="I46" s="11" t="s">
        <v>23</v>
      </c>
      <c r="J46" s="28" t="s">
        <v>23</v>
      </c>
      <c r="K46" s="11" t="s">
        <v>23</v>
      </c>
      <c r="L46" s="29" t="s">
        <v>23</v>
      </c>
      <c r="M46" s="11" t="s">
        <v>23</v>
      </c>
      <c r="N46" s="11" t="s">
        <v>23</v>
      </c>
      <c r="O46" s="11" t="s">
        <v>23</v>
      </c>
      <c r="P46" s="28" t="s">
        <v>23</v>
      </c>
      <c r="Q46" s="29" t="s">
        <v>23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23</v>
      </c>
      <c r="F47" s="29"/>
      <c r="G47" s="11" t="s">
        <v>23</v>
      </c>
      <c r="H47" s="11" t="s">
        <v>23</v>
      </c>
      <c r="I47" s="11" t="s">
        <v>23</v>
      </c>
      <c r="J47" s="28" t="s">
        <v>23</v>
      </c>
      <c r="K47" s="11" t="s">
        <v>23</v>
      </c>
      <c r="L47" s="29" t="s">
        <v>23</v>
      </c>
      <c r="M47" s="11" t="s">
        <v>23</v>
      </c>
      <c r="N47" s="11" t="s">
        <v>23</v>
      </c>
      <c r="O47" s="11" t="s">
        <v>23</v>
      </c>
      <c r="P47" s="28" t="s">
        <v>23</v>
      </c>
      <c r="Q47" s="29" t="s">
        <v>23</v>
      </c>
    </row>
    <row r="48" spans="2:32" x14ac:dyDescent="0.35">
      <c r="B48" s="39" t="s">
        <v>23</v>
      </c>
      <c r="C48" s="46">
        <v>26277</v>
      </c>
      <c r="D48" s="28">
        <v>7.47</v>
      </c>
      <c r="E48" s="11" t="s">
        <v>23</v>
      </c>
      <c r="F48" s="29"/>
      <c r="G48" s="11" t="s">
        <v>23</v>
      </c>
      <c r="H48" s="11" t="s">
        <v>23</v>
      </c>
      <c r="I48" s="11" t="s">
        <v>23</v>
      </c>
      <c r="J48" s="28" t="s">
        <v>23</v>
      </c>
      <c r="K48" s="11" t="s">
        <v>23</v>
      </c>
      <c r="L48" s="29" t="s">
        <v>23</v>
      </c>
      <c r="M48" s="11" t="s">
        <v>23</v>
      </c>
      <c r="N48" s="11" t="s">
        <v>23</v>
      </c>
      <c r="O48" s="11" t="s">
        <v>23</v>
      </c>
      <c r="P48" s="28" t="s">
        <v>23</v>
      </c>
      <c r="Q48" s="29" t="s">
        <v>23</v>
      </c>
    </row>
    <row r="49" spans="2:17" x14ac:dyDescent="0.35">
      <c r="B49" s="39" t="s">
        <v>23</v>
      </c>
      <c r="C49" s="46">
        <v>26284</v>
      </c>
      <c r="D49" s="28">
        <v>7.48</v>
      </c>
      <c r="E49" s="11" t="s">
        <v>23</v>
      </c>
      <c r="F49" s="29"/>
      <c r="G49" s="11" t="s">
        <v>23</v>
      </c>
      <c r="H49" s="11" t="s">
        <v>23</v>
      </c>
      <c r="I49" s="11" t="s">
        <v>23</v>
      </c>
      <c r="J49" s="28" t="s">
        <v>23</v>
      </c>
      <c r="K49" s="11" t="s">
        <v>23</v>
      </c>
      <c r="L49" s="29" t="s">
        <v>23</v>
      </c>
      <c r="M49" s="11" t="s">
        <v>23</v>
      </c>
      <c r="N49" s="11" t="s">
        <v>23</v>
      </c>
      <c r="O49" s="11" t="s">
        <v>23</v>
      </c>
      <c r="P49" s="28" t="s">
        <v>23</v>
      </c>
      <c r="Q49" s="29" t="s">
        <v>23</v>
      </c>
    </row>
    <row r="50" spans="2:17" x14ac:dyDescent="0.35">
      <c r="B50" s="39" t="s">
        <v>23</v>
      </c>
      <c r="C50" s="46">
        <v>26291</v>
      </c>
      <c r="D50" s="28">
        <v>7.48</v>
      </c>
      <c r="E50" s="11" t="s">
        <v>23</v>
      </c>
      <c r="F50" s="29"/>
      <c r="G50" s="11" t="s">
        <v>23</v>
      </c>
      <c r="H50" s="11" t="s">
        <v>23</v>
      </c>
      <c r="I50" s="11" t="s">
        <v>23</v>
      </c>
      <c r="J50" s="28" t="s">
        <v>23</v>
      </c>
      <c r="K50" s="11" t="s">
        <v>23</v>
      </c>
      <c r="L50" s="29" t="s">
        <v>23</v>
      </c>
      <c r="M50" s="11" t="s">
        <v>23</v>
      </c>
      <c r="N50" s="11" t="s">
        <v>23</v>
      </c>
      <c r="O50" s="11" t="s">
        <v>23</v>
      </c>
      <c r="P50" s="28" t="s">
        <v>23</v>
      </c>
      <c r="Q50" s="29" t="s">
        <v>23</v>
      </c>
    </row>
    <row r="51" spans="2:17" x14ac:dyDescent="0.35">
      <c r="B51" s="39" t="s">
        <v>23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23</v>
      </c>
      <c r="H51" s="11" t="s">
        <v>23</v>
      </c>
      <c r="I51" s="11" t="s">
        <v>23</v>
      </c>
      <c r="J51" s="28" t="s">
        <v>23</v>
      </c>
      <c r="K51" s="11" t="s">
        <v>23</v>
      </c>
      <c r="L51" s="29" t="s">
        <v>23</v>
      </c>
      <c r="M51" s="11" t="s">
        <v>23</v>
      </c>
      <c r="N51" s="11" t="s">
        <v>23</v>
      </c>
      <c r="O51" s="11" t="s">
        <v>23</v>
      </c>
      <c r="P51" s="28" t="s">
        <v>23</v>
      </c>
      <c r="Q51" s="29" t="s">
        <v>23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23</v>
      </c>
      <c r="H52" s="11" t="s">
        <v>23</v>
      </c>
      <c r="I52" s="11" t="s">
        <v>23</v>
      </c>
      <c r="J52" s="28" t="s">
        <v>23</v>
      </c>
      <c r="K52" s="11" t="s">
        <v>23</v>
      </c>
      <c r="L52" s="29" t="s">
        <v>23</v>
      </c>
      <c r="M52" s="11" t="s">
        <v>23</v>
      </c>
      <c r="N52" s="11" t="s">
        <v>23</v>
      </c>
      <c r="O52" s="11" t="s">
        <v>23</v>
      </c>
      <c r="P52" s="28" t="s">
        <v>23</v>
      </c>
      <c r="Q52" s="29" t="s">
        <v>23</v>
      </c>
    </row>
    <row r="53" spans="2:17" x14ac:dyDescent="0.35">
      <c r="B53" s="39" t="s">
        <v>23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23</v>
      </c>
      <c r="H53" s="11" t="s">
        <v>23</v>
      </c>
      <c r="I53" s="11" t="s">
        <v>23</v>
      </c>
      <c r="J53" s="28" t="s">
        <v>23</v>
      </c>
      <c r="K53" s="11" t="s">
        <v>23</v>
      </c>
      <c r="L53" s="29" t="s">
        <v>23</v>
      </c>
      <c r="M53" s="11" t="s">
        <v>23</v>
      </c>
      <c r="N53" s="11" t="s">
        <v>23</v>
      </c>
      <c r="O53" s="11" t="s">
        <v>23</v>
      </c>
      <c r="P53" s="28" t="s">
        <v>23</v>
      </c>
      <c r="Q53" s="29" t="s">
        <v>23</v>
      </c>
    </row>
    <row r="54" spans="2:17" x14ac:dyDescent="0.35">
      <c r="B54" s="39" t="s">
        <v>23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23</v>
      </c>
      <c r="H54" s="11" t="s">
        <v>23</v>
      </c>
      <c r="I54" s="11" t="s">
        <v>23</v>
      </c>
      <c r="J54" s="28" t="s">
        <v>23</v>
      </c>
      <c r="K54" s="11" t="s">
        <v>23</v>
      </c>
      <c r="L54" s="29" t="s">
        <v>23</v>
      </c>
      <c r="M54" s="11" t="s">
        <v>23</v>
      </c>
      <c r="N54" s="11" t="s">
        <v>23</v>
      </c>
      <c r="O54" s="11" t="s">
        <v>23</v>
      </c>
      <c r="P54" s="28" t="s">
        <v>23</v>
      </c>
      <c r="Q54" s="29" t="s">
        <v>23</v>
      </c>
    </row>
    <row r="55" spans="2:17" x14ac:dyDescent="0.35">
      <c r="B55" s="39" t="s">
        <v>23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23</v>
      </c>
      <c r="H55" s="11" t="s">
        <v>23</v>
      </c>
      <c r="I55" s="11" t="s">
        <v>23</v>
      </c>
      <c r="J55" s="28" t="s">
        <v>23</v>
      </c>
      <c r="K55" s="11" t="s">
        <v>23</v>
      </c>
      <c r="L55" s="29" t="s">
        <v>23</v>
      </c>
      <c r="M55" s="11" t="s">
        <v>23</v>
      </c>
      <c r="N55" s="11" t="s">
        <v>23</v>
      </c>
      <c r="O55" s="11" t="s">
        <v>23</v>
      </c>
      <c r="P55" s="28" t="s">
        <v>23</v>
      </c>
      <c r="Q55" s="29" t="s">
        <v>23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23</v>
      </c>
      <c r="H56" s="11" t="s">
        <v>23</v>
      </c>
      <c r="I56" s="11" t="s">
        <v>23</v>
      </c>
      <c r="J56" s="28" t="s">
        <v>23</v>
      </c>
      <c r="K56" s="11" t="s">
        <v>23</v>
      </c>
      <c r="L56" s="29" t="s">
        <v>23</v>
      </c>
      <c r="M56" s="11" t="s">
        <v>23</v>
      </c>
      <c r="N56" s="11" t="s">
        <v>23</v>
      </c>
      <c r="O56" s="11" t="s">
        <v>23</v>
      </c>
      <c r="P56" s="28" t="s">
        <v>23</v>
      </c>
      <c r="Q56" s="29" t="s">
        <v>23</v>
      </c>
    </row>
    <row r="57" spans="2:17" x14ac:dyDescent="0.35">
      <c r="B57" s="39" t="s">
        <v>23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23</v>
      </c>
      <c r="H57" s="11" t="s">
        <v>23</v>
      </c>
      <c r="I57" s="11" t="s">
        <v>23</v>
      </c>
      <c r="J57" s="28" t="s">
        <v>23</v>
      </c>
      <c r="K57" s="11" t="s">
        <v>23</v>
      </c>
      <c r="L57" s="29" t="s">
        <v>23</v>
      </c>
      <c r="M57" s="11" t="s">
        <v>23</v>
      </c>
      <c r="N57" s="11" t="s">
        <v>23</v>
      </c>
      <c r="O57" s="11" t="s">
        <v>23</v>
      </c>
      <c r="P57" s="28" t="s">
        <v>23</v>
      </c>
      <c r="Q57" s="29" t="s">
        <v>23</v>
      </c>
    </row>
    <row r="58" spans="2:17" x14ac:dyDescent="0.35">
      <c r="B58" s="39" t="s">
        <v>23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23</v>
      </c>
      <c r="H58" s="11" t="s">
        <v>23</v>
      </c>
      <c r="I58" s="11" t="s">
        <v>23</v>
      </c>
      <c r="J58" s="28" t="s">
        <v>23</v>
      </c>
      <c r="K58" s="11" t="s">
        <v>23</v>
      </c>
      <c r="L58" s="29" t="s">
        <v>23</v>
      </c>
      <c r="M58" s="11" t="s">
        <v>23</v>
      </c>
      <c r="N58" s="11" t="s">
        <v>23</v>
      </c>
      <c r="O58" s="11" t="s">
        <v>23</v>
      </c>
      <c r="P58" s="28" t="s">
        <v>23</v>
      </c>
      <c r="Q58" s="29" t="s">
        <v>23</v>
      </c>
    </row>
    <row r="59" spans="2:17" x14ac:dyDescent="0.35">
      <c r="B59" s="39" t="s">
        <v>23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23</v>
      </c>
      <c r="H59" s="11" t="s">
        <v>23</v>
      </c>
      <c r="I59" s="11" t="s">
        <v>23</v>
      </c>
      <c r="J59" s="28" t="s">
        <v>23</v>
      </c>
      <c r="K59" s="11" t="s">
        <v>23</v>
      </c>
      <c r="L59" s="29" t="s">
        <v>23</v>
      </c>
      <c r="M59" s="11" t="s">
        <v>23</v>
      </c>
      <c r="N59" s="11" t="s">
        <v>23</v>
      </c>
      <c r="O59" s="11" t="s">
        <v>23</v>
      </c>
      <c r="P59" s="28" t="s">
        <v>23</v>
      </c>
      <c r="Q59" s="29" t="s">
        <v>23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23</v>
      </c>
      <c r="H60" s="11" t="s">
        <v>23</v>
      </c>
      <c r="I60" s="11" t="s">
        <v>23</v>
      </c>
      <c r="J60" s="28" t="s">
        <v>23</v>
      </c>
      <c r="K60" s="11" t="s">
        <v>23</v>
      </c>
      <c r="L60" s="29" t="s">
        <v>23</v>
      </c>
      <c r="M60" s="11" t="s">
        <v>23</v>
      </c>
      <c r="N60" s="11" t="s">
        <v>23</v>
      </c>
      <c r="O60" s="11" t="s">
        <v>23</v>
      </c>
      <c r="P60" s="28" t="s">
        <v>23</v>
      </c>
      <c r="Q60" s="29" t="s">
        <v>23</v>
      </c>
    </row>
    <row r="61" spans="2:17" x14ac:dyDescent="0.35">
      <c r="B61" s="39" t="s">
        <v>23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23</v>
      </c>
      <c r="H61" s="11" t="s">
        <v>23</v>
      </c>
      <c r="I61" s="11" t="s">
        <v>23</v>
      </c>
      <c r="J61" s="28" t="s">
        <v>23</v>
      </c>
      <c r="K61" s="11" t="s">
        <v>23</v>
      </c>
      <c r="L61" s="29" t="s">
        <v>23</v>
      </c>
      <c r="M61" s="11" t="s">
        <v>23</v>
      </c>
      <c r="N61" s="11" t="s">
        <v>23</v>
      </c>
      <c r="O61" s="11" t="s">
        <v>23</v>
      </c>
      <c r="P61" s="28" t="s">
        <v>23</v>
      </c>
      <c r="Q61" s="29" t="s">
        <v>23</v>
      </c>
    </row>
    <row r="62" spans="2:17" x14ac:dyDescent="0.35">
      <c r="B62" s="39" t="s">
        <v>23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23</v>
      </c>
      <c r="H62" s="11" t="s">
        <v>23</v>
      </c>
      <c r="I62" s="11" t="s">
        <v>23</v>
      </c>
      <c r="J62" s="28" t="s">
        <v>23</v>
      </c>
      <c r="K62" s="11" t="s">
        <v>23</v>
      </c>
      <c r="L62" s="29" t="s">
        <v>23</v>
      </c>
      <c r="M62" s="11" t="s">
        <v>23</v>
      </c>
      <c r="N62" s="11" t="s">
        <v>23</v>
      </c>
      <c r="O62" s="11" t="s">
        <v>23</v>
      </c>
      <c r="P62" s="28" t="s">
        <v>23</v>
      </c>
      <c r="Q62" s="29" t="s">
        <v>23</v>
      </c>
    </row>
    <row r="63" spans="2:17" x14ac:dyDescent="0.35">
      <c r="B63" s="39" t="s">
        <v>23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23</v>
      </c>
      <c r="H63" s="11" t="s">
        <v>23</v>
      </c>
      <c r="I63" s="11" t="s">
        <v>23</v>
      </c>
      <c r="J63" s="28" t="s">
        <v>23</v>
      </c>
      <c r="K63" s="11" t="s">
        <v>23</v>
      </c>
      <c r="L63" s="29" t="s">
        <v>23</v>
      </c>
      <c r="M63" s="11" t="s">
        <v>23</v>
      </c>
      <c r="N63" s="11" t="s">
        <v>23</v>
      </c>
      <c r="O63" s="11" t="s">
        <v>23</v>
      </c>
      <c r="P63" s="28" t="s">
        <v>23</v>
      </c>
      <c r="Q63" s="29" t="s">
        <v>23</v>
      </c>
    </row>
    <row r="64" spans="2:17" x14ac:dyDescent="0.35">
      <c r="B64" s="39" t="s">
        <v>23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23</v>
      </c>
      <c r="H64" s="11" t="s">
        <v>23</v>
      </c>
      <c r="I64" s="11" t="s">
        <v>23</v>
      </c>
      <c r="J64" s="28" t="s">
        <v>23</v>
      </c>
      <c r="K64" s="11" t="s">
        <v>23</v>
      </c>
      <c r="L64" s="29" t="s">
        <v>23</v>
      </c>
      <c r="M64" s="11" t="s">
        <v>23</v>
      </c>
      <c r="N64" s="11" t="s">
        <v>23</v>
      </c>
      <c r="O64" s="11" t="s">
        <v>23</v>
      </c>
      <c r="P64" s="28" t="s">
        <v>23</v>
      </c>
      <c r="Q64" s="29" t="s">
        <v>23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23</v>
      </c>
      <c r="H65" s="11" t="s">
        <v>23</v>
      </c>
      <c r="I65" s="11" t="s">
        <v>23</v>
      </c>
      <c r="J65" s="28" t="s">
        <v>23</v>
      </c>
      <c r="K65" s="11" t="s">
        <v>23</v>
      </c>
      <c r="L65" s="29" t="s">
        <v>23</v>
      </c>
      <c r="M65" s="11" t="s">
        <v>23</v>
      </c>
      <c r="N65" s="11" t="s">
        <v>23</v>
      </c>
      <c r="O65" s="11" t="s">
        <v>23</v>
      </c>
      <c r="P65" s="28" t="s">
        <v>23</v>
      </c>
      <c r="Q65" s="29" t="s">
        <v>23</v>
      </c>
    </row>
    <row r="66" spans="2:17" x14ac:dyDescent="0.35">
      <c r="B66" s="39" t="s">
        <v>23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23</v>
      </c>
      <c r="H66" s="11" t="s">
        <v>23</v>
      </c>
      <c r="I66" s="11" t="s">
        <v>23</v>
      </c>
      <c r="J66" s="28" t="s">
        <v>23</v>
      </c>
      <c r="K66" s="11" t="s">
        <v>23</v>
      </c>
      <c r="L66" s="29" t="s">
        <v>23</v>
      </c>
      <c r="M66" s="11" t="s">
        <v>23</v>
      </c>
      <c r="N66" s="11" t="s">
        <v>23</v>
      </c>
      <c r="O66" s="11" t="s">
        <v>23</v>
      </c>
      <c r="P66" s="28" t="s">
        <v>23</v>
      </c>
      <c r="Q66" s="29" t="s">
        <v>23</v>
      </c>
    </row>
    <row r="67" spans="2:17" x14ac:dyDescent="0.35">
      <c r="B67" s="39" t="s">
        <v>23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23</v>
      </c>
      <c r="H67" s="11" t="s">
        <v>23</v>
      </c>
      <c r="I67" s="11" t="s">
        <v>23</v>
      </c>
      <c r="J67" s="28" t="s">
        <v>23</v>
      </c>
      <c r="K67" s="11" t="s">
        <v>23</v>
      </c>
      <c r="L67" s="29" t="s">
        <v>23</v>
      </c>
      <c r="M67" s="11" t="s">
        <v>23</v>
      </c>
      <c r="N67" s="11" t="s">
        <v>23</v>
      </c>
      <c r="O67" s="11" t="s">
        <v>23</v>
      </c>
      <c r="P67" s="28" t="s">
        <v>23</v>
      </c>
      <c r="Q67" s="29" t="s">
        <v>23</v>
      </c>
    </row>
    <row r="68" spans="2:17" x14ac:dyDescent="0.35">
      <c r="B68" s="39" t="s">
        <v>23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23</v>
      </c>
      <c r="H68" s="11" t="s">
        <v>23</v>
      </c>
      <c r="I68" s="11" t="s">
        <v>23</v>
      </c>
      <c r="J68" s="28" t="s">
        <v>23</v>
      </c>
      <c r="K68" s="11" t="s">
        <v>23</v>
      </c>
      <c r="L68" s="29" t="s">
        <v>23</v>
      </c>
      <c r="M68" s="11" t="s">
        <v>23</v>
      </c>
      <c r="N68" s="11" t="s">
        <v>23</v>
      </c>
      <c r="O68" s="11" t="s">
        <v>23</v>
      </c>
      <c r="P68" s="28" t="s">
        <v>23</v>
      </c>
      <c r="Q68" s="29" t="s">
        <v>23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23</v>
      </c>
      <c r="H69" s="11" t="s">
        <v>23</v>
      </c>
      <c r="I69" s="11" t="s">
        <v>23</v>
      </c>
      <c r="J69" s="28" t="s">
        <v>23</v>
      </c>
      <c r="K69" s="11" t="s">
        <v>23</v>
      </c>
      <c r="L69" s="29" t="s">
        <v>23</v>
      </c>
      <c r="M69" s="11" t="s">
        <v>23</v>
      </c>
      <c r="N69" s="11" t="s">
        <v>23</v>
      </c>
      <c r="O69" s="11" t="s">
        <v>23</v>
      </c>
      <c r="P69" s="28" t="s">
        <v>23</v>
      </c>
      <c r="Q69" s="29" t="s">
        <v>23</v>
      </c>
    </row>
    <row r="70" spans="2:17" x14ac:dyDescent="0.35">
      <c r="B70" s="39" t="s">
        <v>23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23</v>
      </c>
      <c r="H70" s="11" t="s">
        <v>23</v>
      </c>
      <c r="I70" s="11" t="s">
        <v>23</v>
      </c>
      <c r="J70" s="28" t="s">
        <v>23</v>
      </c>
      <c r="K70" s="11" t="s">
        <v>23</v>
      </c>
      <c r="L70" s="29" t="s">
        <v>23</v>
      </c>
      <c r="M70" s="11" t="s">
        <v>23</v>
      </c>
      <c r="N70" s="11" t="s">
        <v>23</v>
      </c>
      <c r="O70" s="11" t="s">
        <v>23</v>
      </c>
      <c r="P70" s="28" t="s">
        <v>23</v>
      </c>
      <c r="Q70" s="29" t="s">
        <v>23</v>
      </c>
    </row>
    <row r="71" spans="2:17" x14ac:dyDescent="0.35">
      <c r="B71" s="39" t="s">
        <v>23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23</v>
      </c>
      <c r="H71" s="11" t="s">
        <v>23</v>
      </c>
      <c r="I71" s="11" t="s">
        <v>23</v>
      </c>
      <c r="J71" s="28" t="s">
        <v>23</v>
      </c>
      <c r="K71" s="11" t="s">
        <v>23</v>
      </c>
      <c r="L71" s="29" t="s">
        <v>23</v>
      </c>
      <c r="M71" s="11" t="s">
        <v>23</v>
      </c>
      <c r="N71" s="11" t="s">
        <v>23</v>
      </c>
      <c r="O71" s="11" t="s">
        <v>23</v>
      </c>
      <c r="P71" s="28" t="s">
        <v>23</v>
      </c>
      <c r="Q71" s="29" t="s">
        <v>23</v>
      </c>
    </row>
    <row r="72" spans="2:17" x14ac:dyDescent="0.35">
      <c r="B72" s="39" t="s">
        <v>23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23</v>
      </c>
      <c r="H72" s="11" t="s">
        <v>23</v>
      </c>
      <c r="I72" s="11" t="s">
        <v>23</v>
      </c>
      <c r="J72" s="28" t="s">
        <v>23</v>
      </c>
      <c r="K72" s="11" t="s">
        <v>23</v>
      </c>
      <c r="L72" s="29" t="s">
        <v>23</v>
      </c>
      <c r="M72" s="11" t="s">
        <v>23</v>
      </c>
      <c r="N72" s="11" t="s">
        <v>23</v>
      </c>
      <c r="O72" s="11" t="s">
        <v>23</v>
      </c>
      <c r="P72" s="28" t="s">
        <v>23</v>
      </c>
      <c r="Q72" s="29" t="s">
        <v>23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23</v>
      </c>
      <c r="H73" s="11" t="s">
        <v>23</v>
      </c>
      <c r="I73" s="11" t="s">
        <v>23</v>
      </c>
      <c r="J73" s="28" t="s">
        <v>23</v>
      </c>
      <c r="K73" s="11" t="s">
        <v>23</v>
      </c>
      <c r="L73" s="29" t="s">
        <v>23</v>
      </c>
      <c r="M73" s="11" t="s">
        <v>23</v>
      </c>
      <c r="N73" s="11" t="s">
        <v>23</v>
      </c>
      <c r="O73" s="11" t="s">
        <v>23</v>
      </c>
      <c r="P73" s="28" t="s">
        <v>23</v>
      </c>
      <c r="Q73" s="29" t="s">
        <v>23</v>
      </c>
    </row>
    <row r="74" spans="2:17" x14ac:dyDescent="0.35">
      <c r="B74" s="39" t="s">
        <v>23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23</v>
      </c>
      <c r="H74" s="11" t="s">
        <v>23</v>
      </c>
      <c r="I74" s="11" t="s">
        <v>23</v>
      </c>
      <c r="J74" s="28" t="s">
        <v>23</v>
      </c>
      <c r="K74" s="11" t="s">
        <v>23</v>
      </c>
      <c r="L74" s="29" t="s">
        <v>23</v>
      </c>
      <c r="M74" s="11" t="s">
        <v>23</v>
      </c>
      <c r="N74" s="11" t="s">
        <v>23</v>
      </c>
      <c r="O74" s="11" t="s">
        <v>23</v>
      </c>
      <c r="P74" s="28" t="s">
        <v>23</v>
      </c>
      <c r="Q74" s="29" t="s">
        <v>23</v>
      </c>
    </row>
    <row r="75" spans="2:17" x14ac:dyDescent="0.35">
      <c r="B75" s="39" t="s">
        <v>23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23</v>
      </c>
      <c r="H75" s="11" t="s">
        <v>23</v>
      </c>
      <c r="I75" s="11" t="s">
        <v>23</v>
      </c>
      <c r="J75" s="28" t="s">
        <v>23</v>
      </c>
      <c r="K75" s="11" t="s">
        <v>23</v>
      </c>
      <c r="L75" s="29" t="s">
        <v>23</v>
      </c>
      <c r="M75" s="11" t="s">
        <v>23</v>
      </c>
      <c r="N75" s="11" t="s">
        <v>23</v>
      </c>
      <c r="O75" s="11" t="s">
        <v>23</v>
      </c>
      <c r="P75" s="28" t="s">
        <v>23</v>
      </c>
      <c r="Q75" s="29" t="s">
        <v>23</v>
      </c>
    </row>
    <row r="76" spans="2:17" x14ac:dyDescent="0.35">
      <c r="B76" s="39" t="s">
        <v>23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23</v>
      </c>
      <c r="H76" s="11" t="s">
        <v>23</v>
      </c>
      <c r="I76" s="11" t="s">
        <v>23</v>
      </c>
      <c r="J76" s="28" t="s">
        <v>23</v>
      </c>
      <c r="K76" s="11" t="s">
        <v>23</v>
      </c>
      <c r="L76" s="29" t="s">
        <v>23</v>
      </c>
      <c r="M76" s="11" t="s">
        <v>23</v>
      </c>
      <c r="N76" s="11" t="s">
        <v>23</v>
      </c>
      <c r="O76" s="11" t="s">
        <v>23</v>
      </c>
      <c r="P76" s="28" t="s">
        <v>23</v>
      </c>
      <c r="Q76" s="29" t="s">
        <v>23</v>
      </c>
    </row>
    <row r="77" spans="2:17" x14ac:dyDescent="0.35">
      <c r="B77" s="39" t="s">
        <v>23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23</v>
      </c>
      <c r="H77" s="11" t="s">
        <v>23</v>
      </c>
      <c r="I77" s="11" t="s">
        <v>23</v>
      </c>
      <c r="J77" s="28" t="s">
        <v>23</v>
      </c>
      <c r="K77" s="11" t="s">
        <v>23</v>
      </c>
      <c r="L77" s="29" t="s">
        <v>23</v>
      </c>
      <c r="M77" s="11" t="s">
        <v>23</v>
      </c>
      <c r="N77" s="11" t="s">
        <v>23</v>
      </c>
      <c r="O77" s="11" t="s">
        <v>23</v>
      </c>
      <c r="P77" s="28" t="s">
        <v>23</v>
      </c>
      <c r="Q77" s="29" t="s">
        <v>23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23</v>
      </c>
      <c r="H78" s="11" t="s">
        <v>23</v>
      </c>
      <c r="I78" s="11" t="s">
        <v>23</v>
      </c>
      <c r="J78" s="28" t="s">
        <v>23</v>
      </c>
      <c r="K78" s="11" t="s">
        <v>23</v>
      </c>
      <c r="L78" s="29" t="s">
        <v>23</v>
      </c>
      <c r="M78" s="11" t="s">
        <v>23</v>
      </c>
      <c r="N78" s="11" t="s">
        <v>23</v>
      </c>
      <c r="O78" s="11" t="s">
        <v>23</v>
      </c>
      <c r="P78" s="28" t="s">
        <v>23</v>
      </c>
      <c r="Q78" s="29" t="s">
        <v>23</v>
      </c>
    </row>
    <row r="79" spans="2:17" x14ac:dyDescent="0.35">
      <c r="B79" s="39" t="s">
        <v>23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23</v>
      </c>
      <c r="H79" s="11" t="s">
        <v>23</v>
      </c>
      <c r="I79" s="11" t="s">
        <v>23</v>
      </c>
      <c r="J79" s="28" t="s">
        <v>23</v>
      </c>
      <c r="K79" s="11" t="s">
        <v>23</v>
      </c>
      <c r="L79" s="29" t="s">
        <v>23</v>
      </c>
      <c r="M79" s="11" t="s">
        <v>23</v>
      </c>
      <c r="N79" s="11" t="s">
        <v>23</v>
      </c>
      <c r="O79" s="11" t="s">
        <v>23</v>
      </c>
      <c r="P79" s="28" t="s">
        <v>23</v>
      </c>
      <c r="Q79" s="29" t="s">
        <v>23</v>
      </c>
    </row>
    <row r="80" spans="2:17" x14ac:dyDescent="0.35">
      <c r="B80" s="39" t="s">
        <v>23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23</v>
      </c>
      <c r="H80" s="11" t="s">
        <v>23</v>
      </c>
      <c r="I80" s="11" t="s">
        <v>23</v>
      </c>
      <c r="J80" s="28" t="s">
        <v>23</v>
      </c>
      <c r="K80" s="11" t="s">
        <v>23</v>
      </c>
      <c r="L80" s="29" t="s">
        <v>23</v>
      </c>
      <c r="M80" s="11" t="s">
        <v>23</v>
      </c>
      <c r="N80" s="11" t="s">
        <v>23</v>
      </c>
      <c r="O80" s="11" t="s">
        <v>23</v>
      </c>
      <c r="P80" s="28" t="s">
        <v>23</v>
      </c>
      <c r="Q80" s="29" t="s">
        <v>23</v>
      </c>
    </row>
    <row r="81" spans="2:17" x14ac:dyDescent="0.35">
      <c r="B81" s="39" t="s">
        <v>23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23</v>
      </c>
      <c r="H81" s="11" t="s">
        <v>23</v>
      </c>
      <c r="I81" s="11" t="s">
        <v>23</v>
      </c>
      <c r="J81" s="28" t="s">
        <v>23</v>
      </c>
      <c r="K81" s="11" t="s">
        <v>23</v>
      </c>
      <c r="L81" s="29" t="s">
        <v>23</v>
      </c>
      <c r="M81" s="11" t="s">
        <v>23</v>
      </c>
      <c r="N81" s="11" t="s">
        <v>23</v>
      </c>
      <c r="O81" s="11" t="s">
        <v>23</v>
      </c>
      <c r="P81" s="28" t="s">
        <v>23</v>
      </c>
      <c r="Q81" s="29" t="s">
        <v>23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23</v>
      </c>
      <c r="H82" s="11" t="s">
        <v>23</v>
      </c>
      <c r="I82" s="11" t="s">
        <v>23</v>
      </c>
      <c r="J82" s="28" t="s">
        <v>23</v>
      </c>
      <c r="K82" s="11" t="s">
        <v>23</v>
      </c>
      <c r="L82" s="29" t="s">
        <v>23</v>
      </c>
      <c r="M82" s="11" t="s">
        <v>23</v>
      </c>
      <c r="N82" s="11" t="s">
        <v>23</v>
      </c>
      <c r="O82" s="11" t="s">
        <v>23</v>
      </c>
      <c r="P82" s="28" t="s">
        <v>23</v>
      </c>
      <c r="Q82" s="29" t="s">
        <v>23</v>
      </c>
    </row>
    <row r="83" spans="2:17" x14ac:dyDescent="0.35">
      <c r="B83" s="39" t="s">
        <v>23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23</v>
      </c>
      <c r="H83" s="11" t="s">
        <v>23</v>
      </c>
      <c r="I83" s="11" t="s">
        <v>23</v>
      </c>
      <c r="J83" s="28" t="s">
        <v>23</v>
      </c>
      <c r="K83" s="11" t="s">
        <v>23</v>
      </c>
      <c r="L83" s="29" t="s">
        <v>23</v>
      </c>
      <c r="M83" s="11" t="s">
        <v>23</v>
      </c>
      <c r="N83" s="11" t="s">
        <v>23</v>
      </c>
      <c r="O83" s="11" t="s">
        <v>23</v>
      </c>
      <c r="P83" s="28" t="s">
        <v>23</v>
      </c>
      <c r="Q83" s="29" t="s">
        <v>23</v>
      </c>
    </row>
    <row r="84" spans="2:17" x14ac:dyDescent="0.35">
      <c r="B84" s="39" t="s">
        <v>23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23</v>
      </c>
      <c r="H84" s="11" t="s">
        <v>23</v>
      </c>
      <c r="I84" s="11" t="s">
        <v>23</v>
      </c>
      <c r="J84" s="28" t="s">
        <v>23</v>
      </c>
      <c r="K84" s="11" t="s">
        <v>23</v>
      </c>
      <c r="L84" s="29" t="s">
        <v>23</v>
      </c>
      <c r="M84" s="11" t="s">
        <v>23</v>
      </c>
      <c r="N84" s="11" t="s">
        <v>23</v>
      </c>
      <c r="O84" s="11" t="s">
        <v>23</v>
      </c>
      <c r="P84" s="28" t="s">
        <v>23</v>
      </c>
      <c r="Q84" s="29" t="s">
        <v>23</v>
      </c>
    </row>
    <row r="85" spans="2:17" x14ac:dyDescent="0.35">
      <c r="B85" s="39" t="s">
        <v>23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23</v>
      </c>
      <c r="H85" s="11" t="s">
        <v>23</v>
      </c>
      <c r="I85" s="11" t="s">
        <v>23</v>
      </c>
      <c r="J85" s="28" t="s">
        <v>23</v>
      </c>
      <c r="K85" s="11" t="s">
        <v>23</v>
      </c>
      <c r="L85" s="29" t="s">
        <v>23</v>
      </c>
      <c r="M85" s="11" t="s">
        <v>23</v>
      </c>
      <c r="N85" s="11" t="s">
        <v>23</v>
      </c>
      <c r="O85" s="11" t="s">
        <v>23</v>
      </c>
      <c r="P85" s="28" t="s">
        <v>23</v>
      </c>
      <c r="Q85" s="29" t="s">
        <v>23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23</v>
      </c>
      <c r="H86" s="11" t="s">
        <v>23</v>
      </c>
      <c r="I86" s="11" t="s">
        <v>23</v>
      </c>
      <c r="J86" s="28" t="s">
        <v>23</v>
      </c>
      <c r="K86" s="11" t="s">
        <v>23</v>
      </c>
      <c r="L86" s="29" t="s">
        <v>23</v>
      </c>
      <c r="M86" s="11" t="s">
        <v>23</v>
      </c>
      <c r="N86" s="11" t="s">
        <v>23</v>
      </c>
      <c r="O86" s="11" t="s">
        <v>23</v>
      </c>
      <c r="P86" s="28" t="s">
        <v>23</v>
      </c>
      <c r="Q86" s="29" t="s">
        <v>23</v>
      </c>
    </row>
    <row r="87" spans="2:17" x14ac:dyDescent="0.35">
      <c r="B87" s="39" t="s">
        <v>23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23</v>
      </c>
      <c r="H87" s="11" t="s">
        <v>23</v>
      </c>
      <c r="I87" s="11" t="s">
        <v>23</v>
      </c>
      <c r="J87" s="28" t="s">
        <v>23</v>
      </c>
      <c r="K87" s="11" t="s">
        <v>23</v>
      </c>
      <c r="L87" s="29" t="s">
        <v>23</v>
      </c>
      <c r="M87" s="11" t="s">
        <v>23</v>
      </c>
      <c r="N87" s="11" t="s">
        <v>23</v>
      </c>
      <c r="O87" s="11" t="s">
        <v>23</v>
      </c>
      <c r="P87" s="28" t="s">
        <v>23</v>
      </c>
      <c r="Q87" s="29" t="s">
        <v>23</v>
      </c>
    </row>
    <row r="88" spans="2:17" x14ac:dyDescent="0.35">
      <c r="B88" s="39" t="s">
        <v>23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23</v>
      </c>
      <c r="H88" s="11" t="s">
        <v>23</v>
      </c>
      <c r="I88" s="11" t="s">
        <v>23</v>
      </c>
      <c r="J88" s="28" t="s">
        <v>23</v>
      </c>
      <c r="K88" s="11" t="s">
        <v>23</v>
      </c>
      <c r="L88" s="29" t="s">
        <v>23</v>
      </c>
      <c r="M88" s="11" t="s">
        <v>23</v>
      </c>
      <c r="N88" s="11" t="s">
        <v>23</v>
      </c>
      <c r="O88" s="11" t="s">
        <v>23</v>
      </c>
      <c r="P88" s="28" t="s">
        <v>23</v>
      </c>
      <c r="Q88" s="29" t="s">
        <v>23</v>
      </c>
    </row>
    <row r="89" spans="2:17" x14ac:dyDescent="0.35">
      <c r="B89" s="39" t="s">
        <v>23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23</v>
      </c>
      <c r="H89" s="11" t="s">
        <v>23</v>
      </c>
      <c r="I89" s="11" t="s">
        <v>23</v>
      </c>
      <c r="J89" s="28" t="s">
        <v>23</v>
      </c>
      <c r="K89" s="11" t="s">
        <v>23</v>
      </c>
      <c r="L89" s="29" t="s">
        <v>23</v>
      </c>
      <c r="M89" s="11" t="s">
        <v>23</v>
      </c>
      <c r="N89" s="11" t="s">
        <v>23</v>
      </c>
      <c r="O89" s="11" t="s">
        <v>23</v>
      </c>
      <c r="P89" s="28" t="s">
        <v>23</v>
      </c>
      <c r="Q89" s="29" t="s">
        <v>23</v>
      </c>
    </row>
    <row r="90" spans="2:17" x14ac:dyDescent="0.35">
      <c r="B90" s="39" t="s">
        <v>23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23</v>
      </c>
      <c r="H90" s="11" t="s">
        <v>23</v>
      </c>
      <c r="I90" s="11" t="s">
        <v>23</v>
      </c>
      <c r="J90" s="28" t="s">
        <v>23</v>
      </c>
      <c r="K90" s="11" t="s">
        <v>23</v>
      </c>
      <c r="L90" s="29" t="s">
        <v>23</v>
      </c>
      <c r="M90" s="11" t="s">
        <v>23</v>
      </c>
      <c r="N90" s="11" t="s">
        <v>23</v>
      </c>
      <c r="O90" s="11" t="s">
        <v>23</v>
      </c>
      <c r="P90" s="28" t="s">
        <v>23</v>
      </c>
      <c r="Q90" s="29" t="s">
        <v>23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23</v>
      </c>
      <c r="H91" s="11" t="s">
        <v>23</v>
      </c>
      <c r="I91" s="11" t="s">
        <v>23</v>
      </c>
      <c r="J91" s="28" t="s">
        <v>23</v>
      </c>
      <c r="K91" s="11" t="s">
        <v>23</v>
      </c>
      <c r="L91" s="29" t="s">
        <v>23</v>
      </c>
      <c r="M91" s="11" t="s">
        <v>23</v>
      </c>
      <c r="N91" s="11" t="s">
        <v>23</v>
      </c>
      <c r="O91" s="11" t="s">
        <v>23</v>
      </c>
      <c r="P91" s="28" t="s">
        <v>23</v>
      </c>
      <c r="Q91" s="29" t="s">
        <v>23</v>
      </c>
    </row>
    <row r="92" spans="2:17" x14ac:dyDescent="0.35">
      <c r="B92" s="39" t="s">
        <v>23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23</v>
      </c>
      <c r="H92" s="11" t="s">
        <v>23</v>
      </c>
      <c r="I92" s="11" t="s">
        <v>23</v>
      </c>
      <c r="J92" s="28" t="s">
        <v>23</v>
      </c>
      <c r="K92" s="11" t="s">
        <v>23</v>
      </c>
      <c r="L92" s="29" t="s">
        <v>23</v>
      </c>
      <c r="M92" s="11" t="s">
        <v>23</v>
      </c>
      <c r="N92" s="11" t="s">
        <v>23</v>
      </c>
      <c r="O92" s="11" t="s">
        <v>23</v>
      </c>
      <c r="P92" s="28" t="s">
        <v>23</v>
      </c>
      <c r="Q92" s="29" t="s">
        <v>23</v>
      </c>
    </row>
    <row r="93" spans="2:17" x14ac:dyDescent="0.35">
      <c r="B93" s="39" t="s">
        <v>23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23</v>
      </c>
      <c r="H93" s="11" t="s">
        <v>23</v>
      </c>
      <c r="I93" s="11" t="s">
        <v>23</v>
      </c>
      <c r="J93" s="28" t="s">
        <v>23</v>
      </c>
      <c r="K93" s="11" t="s">
        <v>23</v>
      </c>
      <c r="L93" s="29" t="s">
        <v>23</v>
      </c>
      <c r="M93" s="11" t="s">
        <v>23</v>
      </c>
      <c r="N93" s="11" t="s">
        <v>23</v>
      </c>
      <c r="O93" s="11" t="s">
        <v>23</v>
      </c>
      <c r="P93" s="28" t="s">
        <v>23</v>
      </c>
      <c r="Q93" s="29" t="s">
        <v>23</v>
      </c>
    </row>
    <row r="94" spans="2:17" x14ac:dyDescent="0.35">
      <c r="B94" s="39" t="s">
        <v>23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23</v>
      </c>
      <c r="H94" s="11" t="s">
        <v>23</v>
      </c>
      <c r="I94" s="11" t="s">
        <v>23</v>
      </c>
      <c r="J94" s="28" t="s">
        <v>23</v>
      </c>
      <c r="K94" s="11" t="s">
        <v>23</v>
      </c>
      <c r="L94" s="29" t="s">
        <v>23</v>
      </c>
      <c r="M94" s="11" t="s">
        <v>23</v>
      </c>
      <c r="N94" s="11" t="s">
        <v>23</v>
      </c>
      <c r="O94" s="11" t="s">
        <v>23</v>
      </c>
      <c r="P94" s="28" t="s">
        <v>23</v>
      </c>
      <c r="Q94" s="29" t="s">
        <v>23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23</v>
      </c>
      <c r="H95" s="11" t="s">
        <v>23</v>
      </c>
      <c r="I95" s="11" t="s">
        <v>23</v>
      </c>
      <c r="J95" s="28" t="s">
        <v>23</v>
      </c>
      <c r="K95" s="11" t="s">
        <v>23</v>
      </c>
      <c r="L95" s="29" t="s">
        <v>23</v>
      </c>
      <c r="M95" s="11" t="s">
        <v>23</v>
      </c>
      <c r="N95" s="11" t="s">
        <v>23</v>
      </c>
      <c r="O95" s="11" t="s">
        <v>23</v>
      </c>
      <c r="P95" s="28" t="s">
        <v>23</v>
      </c>
      <c r="Q95" s="29" t="s">
        <v>23</v>
      </c>
    </row>
    <row r="96" spans="2:17" x14ac:dyDescent="0.35">
      <c r="B96" s="39" t="s">
        <v>23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23</v>
      </c>
      <c r="H96" s="11" t="s">
        <v>23</v>
      </c>
      <c r="I96" s="11" t="s">
        <v>23</v>
      </c>
      <c r="J96" s="28" t="s">
        <v>23</v>
      </c>
      <c r="K96" s="11" t="s">
        <v>23</v>
      </c>
      <c r="L96" s="29" t="s">
        <v>23</v>
      </c>
      <c r="M96" s="11" t="s">
        <v>23</v>
      </c>
      <c r="N96" s="11" t="s">
        <v>23</v>
      </c>
      <c r="O96" s="11" t="s">
        <v>23</v>
      </c>
      <c r="P96" s="28" t="s">
        <v>23</v>
      </c>
      <c r="Q96" s="29" t="s">
        <v>23</v>
      </c>
    </row>
    <row r="97" spans="2:17" x14ac:dyDescent="0.35">
      <c r="B97" s="39" t="s">
        <v>23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23</v>
      </c>
      <c r="H97" s="11" t="s">
        <v>23</v>
      </c>
      <c r="I97" s="11" t="s">
        <v>23</v>
      </c>
      <c r="J97" s="28" t="s">
        <v>23</v>
      </c>
      <c r="K97" s="11" t="s">
        <v>23</v>
      </c>
      <c r="L97" s="29" t="s">
        <v>23</v>
      </c>
      <c r="M97" s="11" t="s">
        <v>23</v>
      </c>
      <c r="N97" s="11" t="s">
        <v>23</v>
      </c>
      <c r="O97" s="11" t="s">
        <v>23</v>
      </c>
      <c r="P97" s="28" t="s">
        <v>23</v>
      </c>
      <c r="Q97" s="29" t="s">
        <v>23</v>
      </c>
    </row>
    <row r="98" spans="2:17" x14ac:dyDescent="0.35">
      <c r="B98" s="39" t="s">
        <v>23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23</v>
      </c>
      <c r="H98" s="11" t="s">
        <v>23</v>
      </c>
      <c r="I98" s="11" t="s">
        <v>23</v>
      </c>
      <c r="J98" s="28" t="s">
        <v>23</v>
      </c>
      <c r="K98" s="11" t="s">
        <v>23</v>
      </c>
      <c r="L98" s="29" t="s">
        <v>23</v>
      </c>
      <c r="M98" s="11" t="s">
        <v>23</v>
      </c>
      <c r="N98" s="11" t="s">
        <v>23</v>
      </c>
      <c r="O98" s="11" t="s">
        <v>23</v>
      </c>
      <c r="P98" s="28" t="s">
        <v>23</v>
      </c>
      <c r="Q98" s="29" t="s">
        <v>23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23</v>
      </c>
      <c r="H99" s="11" t="s">
        <v>23</v>
      </c>
      <c r="I99" s="11" t="s">
        <v>23</v>
      </c>
      <c r="J99" s="28" t="s">
        <v>23</v>
      </c>
      <c r="K99" s="11" t="s">
        <v>23</v>
      </c>
      <c r="L99" s="29" t="s">
        <v>23</v>
      </c>
      <c r="M99" s="11" t="s">
        <v>23</v>
      </c>
      <c r="N99" s="11" t="s">
        <v>23</v>
      </c>
      <c r="O99" s="11" t="s">
        <v>23</v>
      </c>
      <c r="P99" s="28" t="s">
        <v>23</v>
      </c>
      <c r="Q99" s="29" t="s">
        <v>23</v>
      </c>
    </row>
    <row r="100" spans="2:17" x14ac:dyDescent="0.35">
      <c r="B100" s="39" t="s">
        <v>23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23</v>
      </c>
      <c r="H100" s="11" t="s">
        <v>23</v>
      </c>
      <c r="I100" s="11" t="s">
        <v>23</v>
      </c>
      <c r="J100" s="28" t="s">
        <v>23</v>
      </c>
      <c r="K100" s="11" t="s">
        <v>23</v>
      </c>
      <c r="L100" s="29" t="s">
        <v>23</v>
      </c>
      <c r="M100" s="11" t="s">
        <v>23</v>
      </c>
      <c r="N100" s="11" t="s">
        <v>23</v>
      </c>
      <c r="O100" s="11" t="s">
        <v>23</v>
      </c>
      <c r="P100" s="28" t="s">
        <v>23</v>
      </c>
      <c r="Q100" s="29" t="s">
        <v>23</v>
      </c>
    </row>
    <row r="101" spans="2:17" x14ac:dyDescent="0.35">
      <c r="B101" s="39" t="s">
        <v>23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23</v>
      </c>
      <c r="H101" s="11" t="s">
        <v>23</v>
      </c>
      <c r="I101" s="11" t="s">
        <v>23</v>
      </c>
      <c r="J101" s="28" t="s">
        <v>23</v>
      </c>
      <c r="K101" s="11" t="s">
        <v>23</v>
      </c>
      <c r="L101" s="29" t="s">
        <v>23</v>
      </c>
      <c r="M101" s="11" t="s">
        <v>23</v>
      </c>
      <c r="N101" s="11" t="s">
        <v>23</v>
      </c>
      <c r="O101" s="11" t="s">
        <v>23</v>
      </c>
      <c r="P101" s="28" t="s">
        <v>23</v>
      </c>
      <c r="Q101" s="29" t="s">
        <v>23</v>
      </c>
    </row>
    <row r="102" spans="2:17" x14ac:dyDescent="0.35">
      <c r="B102" s="39" t="s">
        <v>23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23</v>
      </c>
      <c r="H102" s="11" t="s">
        <v>23</v>
      </c>
      <c r="I102" s="11" t="s">
        <v>23</v>
      </c>
      <c r="J102" s="28" t="s">
        <v>23</v>
      </c>
      <c r="K102" s="11" t="s">
        <v>23</v>
      </c>
      <c r="L102" s="29" t="s">
        <v>23</v>
      </c>
      <c r="M102" s="11" t="s">
        <v>23</v>
      </c>
      <c r="N102" s="11" t="s">
        <v>23</v>
      </c>
      <c r="O102" s="11" t="s">
        <v>23</v>
      </c>
      <c r="P102" s="28" t="s">
        <v>23</v>
      </c>
      <c r="Q102" s="29" t="s">
        <v>23</v>
      </c>
    </row>
    <row r="103" spans="2:17" x14ac:dyDescent="0.35">
      <c r="B103" s="39" t="s">
        <v>23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23</v>
      </c>
      <c r="H103" s="11" t="s">
        <v>23</v>
      </c>
      <c r="I103" s="11" t="s">
        <v>23</v>
      </c>
      <c r="J103" s="28" t="s">
        <v>23</v>
      </c>
      <c r="K103" s="11" t="s">
        <v>23</v>
      </c>
      <c r="L103" s="29" t="s">
        <v>23</v>
      </c>
      <c r="M103" s="11" t="s">
        <v>23</v>
      </c>
      <c r="N103" s="11" t="s">
        <v>23</v>
      </c>
      <c r="O103" s="11" t="s">
        <v>23</v>
      </c>
      <c r="P103" s="28" t="s">
        <v>23</v>
      </c>
      <c r="Q103" s="29" t="s">
        <v>23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23</v>
      </c>
      <c r="H104" s="11" t="s">
        <v>23</v>
      </c>
      <c r="I104" s="11" t="s">
        <v>23</v>
      </c>
      <c r="J104" s="28" t="s">
        <v>23</v>
      </c>
      <c r="K104" s="11" t="s">
        <v>23</v>
      </c>
      <c r="L104" s="29" t="s">
        <v>23</v>
      </c>
      <c r="M104" s="11" t="s">
        <v>23</v>
      </c>
      <c r="N104" s="11" t="s">
        <v>23</v>
      </c>
      <c r="O104" s="11" t="s">
        <v>23</v>
      </c>
      <c r="P104" s="28" t="s">
        <v>23</v>
      </c>
      <c r="Q104" s="29" t="s">
        <v>23</v>
      </c>
    </row>
    <row r="105" spans="2:17" x14ac:dyDescent="0.35">
      <c r="B105" s="39" t="s">
        <v>23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23</v>
      </c>
      <c r="H105" s="11" t="s">
        <v>23</v>
      </c>
      <c r="I105" s="11" t="s">
        <v>23</v>
      </c>
      <c r="J105" s="28" t="s">
        <v>23</v>
      </c>
      <c r="K105" s="11" t="s">
        <v>23</v>
      </c>
      <c r="L105" s="29" t="s">
        <v>23</v>
      </c>
      <c r="M105" s="11" t="s">
        <v>23</v>
      </c>
      <c r="N105" s="11" t="s">
        <v>23</v>
      </c>
      <c r="O105" s="11" t="s">
        <v>23</v>
      </c>
      <c r="P105" s="28" t="s">
        <v>23</v>
      </c>
      <c r="Q105" s="29" t="s">
        <v>23</v>
      </c>
    </row>
    <row r="106" spans="2:17" x14ac:dyDescent="0.35">
      <c r="B106" s="39" t="s">
        <v>23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23</v>
      </c>
      <c r="H106" s="11" t="s">
        <v>23</v>
      </c>
      <c r="I106" s="11" t="s">
        <v>23</v>
      </c>
      <c r="J106" s="28" t="s">
        <v>23</v>
      </c>
      <c r="K106" s="11" t="s">
        <v>23</v>
      </c>
      <c r="L106" s="29" t="s">
        <v>23</v>
      </c>
      <c r="M106" s="11" t="s">
        <v>23</v>
      </c>
      <c r="N106" s="11" t="s">
        <v>23</v>
      </c>
      <c r="O106" s="11" t="s">
        <v>23</v>
      </c>
      <c r="P106" s="28" t="s">
        <v>23</v>
      </c>
      <c r="Q106" s="29" t="s">
        <v>23</v>
      </c>
    </row>
    <row r="107" spans="2:17" x14ac:dyDescent="0.35">
      <c r="B107" s="39" t="s">
        <v>23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23</v>
      </c>
      <c r="H107" s="11" t="s">
        <v>23</v>
      </c>
      <c r="I107" s="11" t="s">
        <v>23</v>
      </c>
      <c r="J107" s="28" t="s">
        <v>23</v>
      </c>
      <c r="K107" s="11" t="s">
        <v>23</v>
      </c>
      <c r="L107" s="29" t="s">
        <v>23</v>
      </c>
      <c r="M107" s="11" t="s">
        <v>23</v>
      </c>
      <c r="N107" s="11" t="s">
        <v>23</v>
      </c>
      <c r="O107" s="11" t="s">
        <v>23</v>
      </c>
      <c r="P107" s="28" t="s">
        <v>23</v>
      </c>
      <c r="Q107" s="29" t="s">
        <v>23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23</v>
      </c>
      <c r="H108" s="11" t="s">
        <v>23</v>
      </c>
      <c r="I108" s="11" t="s">
        <v>23</v>
      </c>
      <c r="J108" s="28" t="s">
        <v>23</v>
      </c>
      <c r="K108" s="11" t="s">
        <v>23</v>
      </c>
      <c r="L108" s="29" t="s">
        <v>23</v>
      </c>
      <c r="M108" s="11" t="s">
        <v>23</v>
      </c>
      <c r="N108" s="11" t="s">
        <v>23</v>
      </c>
      <c r="O108" s="11" t="s">
        <v>23</v>
      </c>
      <c r="P108" s="28" t="s">
        <v>23</v>
      </c>
      <c r="Q108" s="29" t="s">
        <v>23</v>
      </c>
    </row>
    <row r="109" spans="2:17" x14ac:dyDescent="0.35">
      <c r="B109" s="39" t="s">
        <v>23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23</v>
      </c>
      <c r="H109" s="11" t="s">
        <v>23</v>
      </c>
      <c r="I109" s="11" t="s">
        <v>23</v>
      </c>
      <c r="J109" s="28" t="s">
        <v>23</v>
      </c>
      <c r="K109" s="11" t="s">
        <v>23</v>
      </c>
      <c r="L109" s="29" t="s">
        <v>23</v>
      </c>
      <c r="M109" s="11" t="s">
        <v>23</v>
      </c>
      <c r="N109" s="11" t="s">
        <v>23</v>
      </c>
      <c r="O109" s="11" t="s">
        <v>23</v>
      </c>
      <c r="P109" s="28" t="s">
        <v>23</v>
      </c>
      <c r="Q109" s="29" t="s">
        <v>23</v>
      </c>
    </row>
    <row r="110" spans="2:17" x14ac:dyDescent="0.35">
      <c r="B110" s="39" t="s">
        <v>23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23</v>
      </c>
      <c r="H110" s="11" t="s">
        <v>23</v>
      </c>
      <c r="I110" s="11" t="s">
        <v>23</v>
      </c>
      <c r="J110" s="28" t="s">
        <v>23</v>
      </c>
      <c r="K110" s="11" t="s">
        <v>23</v>
      </c>
      <c r="L110" s="29" t="s">
        <v>23</v>
      </c>
      <c r="M110" s="11" t="s">
        <v>23</v>
      </c>
      <c r="N110" s="11" t="s">
        <v>23</v>
      </c>
      <c r="O110" s="11" t="s">
        <v>23</v>
      </c>
      <c r="P110" s="28" t="s">
        <v>23</v>
      </c>
      <c r="Q110" s="29" t="s">
        <v>23</v>
      </c>
    </row>
    <row r="111" spans="2:17" x14ac:dyDescent="0.35">
      <c r="B111" s="39" t="s">
        <v>23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23</v>
      </c>
      <c r="H111" s="11" t="s">
        <v>23</v>
      </c>
      <c r="I111" s="11" t="s">
        <v>23</v>
      </c>
      <c r="J111" s="28" t="s">
        <v>23</v>
      </c>
      <c r="K111" s="11" t="s">
        <v>23</v>
      </c>
      <c r="L111" s="29" t="s">
        <v>23</v>
      </c>
      <c r="M111" s="11" t="s">
        <v>23</v>
      </c>
      <c r="N111" s="11" t="s">
        <v>23</v>
      </c>
      <c r="O111" s="11" t="s">
        <v>23</v>
      </c>
      <c r="P111" s="28" t="s">
        <v>23</v>
      </c>
      <c r="Q111" s="29" t="s">
        <v>23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23</v>
      </c>
      <c r="H112" s="11" t="s">
        <v>23</v>
      </c>
      <c r="I112" s="11" t="s">
        <v>23</v>
      </c>
      <c r="J112" s="28" t="s">
        <v>23</v>
      </c>
      <c r="K112" s="11" t="s">
        <v>23</v>
      </c>
      <c r="L112" s="29" t="s">
        <v>23</v>
      </c>
      <c r="M112" s="11" t="s">
        <v>23</v>
      </c>
      <c r="N112" s="11" t="s">
        <v>23</v>
      </c>
      <c r="O112" s="11" t="s">
        <v>23</v>
      </c>
      <c r="P112" s="28" t="s">
        <v>23</v>
      </c>
      <c r="Q112" s="29" t="s">
        <v>23</v>
      </c>
    </row>
    <row r="113" spans="2:17" x14ac:dyDescent="0.35">
      <c r="B113" s="39" t="s">
        <v>23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23</v>
      </c>
      <c r="H113" s="11" t="s">
        <v>23</v>
      </c>
      <c r="I113" s="11" t="s">
        <v>23</v>
      </c>
      <c r="J113" s="28" t="s">
        <v>23</v>
      </c>
      <c r="K113" s="11" t="s">
        <v>23</v>
      </c>
      <c r="L113" s="29" t="s">
        <v>23</v>
      </c>
      <c r="M113" s="11" t="s">
        <v>23</v>
      </c>
      <c r="N113" s="11" t="s">
        <v>23</v>
      </c>
      <c r="O113" s="11" t="s">
        <v>23</v>
      </c>
      <c r="P113" s="28" t="s">
        <v>23</v>
      </c>
      <c r="Q113" s="29" t="s">
        <v>23</v>
      </c>
    </row>
    <row r="114" spans="2:17" x14ac:dyDescent="0.35">
      <c r="B114" s="39" t="s">
        <v>23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23</v>
      </c>
      <c r="H114" s="11" t="s">
        <v>23</v>
      </c>
      <c r="I114" s="11" t="s">
        <v>23</v>
      </c>
      <c r="J114" s="28" t="s">
        <v>23</v>
      </c>
      <c r="K114" s="11" t="s">
        <v>23</v>
      </c>
      <c r="L114" s="29" t="s">
        <v>23</v>
      </c>
      <c r="M114" s="11" t="s">
        <v>23</v>
      </c>
      <c r="N114" s="11" t="s">
        <v>23</v>
      </c>
      <c r="O114" s="11" t="s">
        <v>23</v>
      </c>
      <c r="P114" s="28" t="s">
        <v>23</v>
      </c>
      <c r="Q114" s="29" t="s">
        <v>23</v>
      </c>
    </row>
    <row r="115" spans="2:17" x14ac:dyDescent="0.35">
      <c r="B115" s="39" t="s">
        <v>23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23</v>
      </c>
      <c r="H115" s="11" t="s">
        <v>23</v>
      </c>
      <c r="I115" s="11" t="s">
        <v>23</v>
      </c>
      <c r="J115" s="28" t="s">
        <v>23</v>
      </c>
      <c r="K115" s="11" t="s">
        <v>23</v>
      </c>
      <c r="L115" s="29" t="s">
        <v>23</v>
      </c>
      <c r="M115" s="11" t="s">
        <v>23</v>
      </c>
      <c r="N115" s="11" t="s">
        <v>23</v>
      </c>
      <c r="O115" s="11" t="s">
        <v>23</v>
      </c>
      <c r="P115" s="28" t="s">
        <v>23</v>
      </c>
      <c r="Q115" s="29" t="s">
        <v>23</v>
      </c>
    </row>
    <row r="116" spans="2:17" x14ac:dyDescent="0.35">
      <c r="B116" s="39" t="s">
        <v>23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23</v>
      </c>
      <c r="H116" s="11" t="s">
        <v>23</v>
      </c>
      <c r="I116" s="11" t="s">
        <v>23</v>
      </c>
      <c r="J116" s="28" t="s">
        <v>23</v>
      </c>
      <c r="K116" s="11" t="s">
        <v>23</v>
      </c>
      <c r="L116" s="29" t="s">
        <v>23</v>
      </c>
      <c r="M116" s="11" t="s">
        <v>23</v>
      </c>
      <c r="N116" s="11" t="s">
        <v>23</v>
      </c>
      <c r="O116" s="11" t="s">
        <v>23</v>
      </c>
      <c r="P116" s="28" t="s">
        <v>23</v>
      </c>
      <c r="Q116" s="29" t="s">
        <v>23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23</v>
      </c>
      <c r="H117" s="11" t="s">
        <v>23</v>
      </c>
      <c r="I117" s="11" t="s">
        <v>23</v>
      </c>
      <c r="J117" s="28" t="s">
        <v>23</v>
      </c>
      <c r="K117" s="11" t="s">
        <v>23</v>
      </c>
      <c r="L117" s="29" t="s">
        <v>23</v>
      </c>
      <c r="M117" s="11" t="s">
        <v>23</v>
      </c>
      <c r="N117" s="11" t="s">
        <v>23</v>
      </c>
      <c r="O117" s="11" t="s">
        <v>23</v>
      </c>
      <c r="P117" s="28" t="s">
        <v>23</v>
      </c>
      <c r="Q117" s="29" t="s">
        <v>23</v>
      </c>
    </row>
    <row r="118" spans="2:17" x14ac:dyDescent="0.35">
      <c r="B118" s="39" t="s">
        <v>23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23</v>
      </c>
      <c r="H118" s="11" t="s">
        <v>23</v>
      </c>
      <c r="I118" s="11" t="s">
        <v>23</v>
      </c>
      <c r="J118" s="28" t="s">
        <v>23</v>
      </c>
      <c r="K118" s="11" t="s">
        <v>23</v>
      </c>
      <c r="L118" s="29" t="s">
        <v>23</v>
      </c>
      <c r="M118" s="11" t="s">
        <v>23</v>
      </c>
      <c r="N118" s="11" t="s">
        <v>23</v>
      </c>
      <c r="O118" s="11" t="s">
        <v>23</v>
      </c>
      <c r="P118" s="28" t="s">
        <v>23</v>
      </c>
      <c r="Q118" s="29" t="s">
        <v>23</v>
      </c>
    </row>
    <row r="119" spans="2:17" x14ac:dyDescent="0.35">
      <c r="B119" s="39" t="s">
        <v>23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23</v>
      </c>
      <c r="H119" s="11" t="s">
        <v>23</v>
      </c>
      <c r="I119" s="11" t="s">
        <v>23</v>
      </c>
      <c r="J119" s="28" t="s">
        <v>23</v>
      </c>
      <c r="K119" s="11" t="s">
        <v>23</v>
      </c>
      <c r="L119" s="29" t="s">
        <v>23</v>
      </c>
      <c r="M119" s="11" t="s">
        <v>23</v>
      </c>
      <c r="N119" s="11" t="s">
        <v>23</v>
      </c>
      <c r="O119" s="11" t="s">
        <v>23</v>
      </c>
      <c r="P119" s="28" t="s">
        <v>23</v>
      </c>
      <c r="Q119" s="29" t="s">
        <v>23</v>
      </c>
    </row>
    <row r="120" spans="2:17" x14ac:dyDescent="0.35">
      <c r="B120" s="39" t="s">
        <v>23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23</v>
      </c>
      <c r="H120" s="11" t="s">
        <v>23</v>
      </c>
      <c r="I120" s="11" t="s">
        <v>23</v>
      </c>
      <c r="J120" s="28" t="s">
        <v>23</v>
      </c>
      <c r="K120" s="11" t="s">
        <v>23</v>
      </c>
      <c r="L120" s="29" t="s">
        <v>23</v>
      </c>
      <c r="M120" s="11" t="s">
        <v>23</v>
      </c>
      <c r="N120" s="11" t="s">
        <v>23</v>
      </c>
      <c r="O120" s="11" t="s">
        <v>23</v>
      </c>
      <c r="P120" s="28" t="s">
        <v>23</v>
      </c>
      <c r="Q120" s="29" t="s">
        <v>23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23</v>
      </c>
      <c r="H121" s="11" t="s">
        <v>23</v>
      </c>
      <c r="I121" s="11" t="s">
        <v>23</v>
      </c>
      <c r="J121" s="28" t="s">
        <v>23</v>
      </c>
      <c r="K121" s="11" t="s">
        <v>23</v>
      </c>
      <c r="L121" s="29" t="s">
        <v>23</v>
      </c>
      <c r="M121" s="11" t="s">
        <v>23</v>
      </c>
      <c r="N121" s="11" t="s">
        <v>23</v>
      </c>
      <c r="O121" s="11" t="s">
        <v>23</v>
      </c>
      <c r="P121" s="28" t="s">
        <v>23</v>
      </c>
      <c r="Q121" s="29" t="s">
        <v>23</v>
      </c>
    </row>
    <row r="122" spans="2:17" x14ac:dyDescent="0.35">
      <c r="B122" s="39" t="s">
        <v>23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23</v>
      </c>
      <c r="H122" s="11" t="s">
        <v>23</v>
      </c>
      <c r="I122" s="11" t="s">
        <v>23</v>
      </c>
      <c r="J122" s="28" t="s">
        <v>23</v>
      </c>
      <c r="K122" s="11" t="s">
        <v>23</v>
      </c>
      <c r="L122" s="29" t="s">
        <v>23</v>
      </c>
      <c r="M122" s="11" t="s">
        <v>23</v>
      </c>
      <c r="N122" s="11" t="s">
        <v>23</v>
      </c>
      <c r="O122" s="11" t="s">
        <v>23</v>
      </c>
      <c r="P122" s="28" t="s">
        <v>23</v>
      </c>
      <c r="Q122" s="29" t="s">
        <v>23</v>
      </c>
    </row>
    <row r="123" spans="2:17" x14ac:dyDescent="0.35">
      <c r="B123" s="39" t="s">
        <v>23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23</v>
      </c>
      <c r="H123" s="11" t="s">
        <v>23</v>
      </c>
      <c r="I123" s="11" t="s">
        <v>23</v>
      </c>
      <c r="J123" s="28" t="s">
        <v>23</v>
      </c>
      <c r="K123" s="11" t="s">
        <v>23</v>
      </c>
      <c r="L123" s="29" t="s">
        <v>23</v>
      </c>
      <c r="M123" s="11" t="s">
        <v>23</v>
      </c>
      <c r="N123" s="11" t="s">
        <v>23</v>
      </c>
      <c r="O123" s="11" t="s">
        <v>23</v>
      </c>
      <c r="P123" s="28" t="s">
        <v>23</v>
      </c>
      <c r="Q123" s="29" t="s">
        <v>23</v>
      </c>
    </row>
    <row r="124" spans="2:17" x14ac:dyDescent="0.35">
      <c r="B124" s="39" t="s">
        <v>23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23</v>
      </c>
      <c r="H124" s="11" t="s">
        <v>23</v>
      </c>
      <c r="I124" s="11" t="s">
        <v>23</v>
      </c>
      <c r="J124" s="28" t="s">
        <v>23</v>
      </c>
      <c r="K124" s="11" t="s">
        <v>23</v>
      </c>
      <c r="L124" s="29" t="s">
        <v>23</v>
      </c>
      <c r="M124" s="11" t="s">
        <v>23</v>
      </c>
      <c r="N124" s="11" t="s">
        <v>23</v>
      </c>
      <c r="O124" s="11" t="s">
        <v>23</v>
      </c>
      <c r="P124" s="28" t="s">
        <v>23</v>
      </c>
      <c r="Q124" s="29" t="s">
        <v>23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23</v>
      </c>
      <c r="H125" s="11" t="s">
        <v>23</v>
      </c>
      <c r="I125" s="11" t="s">
        <v>23</v>
      </c>
      <c r="J125" s="28" t="s">
        <v>23</v>
      </c>
      <c r="K125" s="11" t="s">
        <v>23</v>
      </c>
      <c r="L125" s="29" t="s">
        <v>23</v>
      </c>
      <c r="M125" s="11" t="s">
        <v>23</v>
      </c>
      <c r="N125" s="11" t="s">
        <v>23</v>
      </c>
      <c r="O125" s="11" t="s">
        <v>23</v>
      </c>
      <c r="P125" s="28" t="s">
        <v>23</v>
      </c>
      <c r="Q125" s="29" t="s">
        <v>23</v>
      </c>
    </row>
    <row r="126" spans="2:17" x14ac:dyDescent="0.35">
      <c r="B126" s="39" t="s">
        <v>23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23</v>
      </c>
      <c r="H126" s="11" t="s">
        <v>23</v>
      </c>
      <c r="I126" s="11" t="s">
        <v>23</v>
      </c>
      <c r="J126" s="28" t="s">
        <v>23</v>
      </c>
      <c r="K126" s="11" t="s">
        <v>23</v>
      </c>
      <c r="L126" s="29" t="s">
        <v>23</v>
      </c>
      <c r="M126" s="11" t="s">
        <v>23</v>
      </c>
      <c r="N126" s="11" t="s">
        <v>23</v>
      </c>
      <c r="O126" s="11" t="s">
        <v>23</v>
      </c>
      <c r="P126" s="28" t="s">
        <v>23</v>
      </c>
      <c r="Q126" s="29" t="s">
        <v>23</v>
      </c>
    </row>
    <row r="127" spans="2:17" x14ac:dyDescent="0.35">
      <c r="B127" s="39" t="s">
        <v>23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23</v>
      </c>
      <c r="H127" s="11" t="s">
        <v>23</v>
      </c>
      <c r="I127" s="11" t="s">
        <v>23</v>
      </c>
      <c r="J127" s="28" t="s">
        <v>23</v>
      </c>
      <c r="K127" s="11" t="s">
        <v>23</v>
      </c>
      <c r="L127" s="29" t="s">
        <v>23</v>
      </c>
      <c r="M127" s="11" t="s">
        <v>23</v>
      </c>
      <c r="N127" s="11" t="s">
        <v>23</v>
      </c>
      <c r="O127" s="11" t="s">
        <v>23</v>
      </c>
      <c r="P127" s="28" t="s">
        <v>23</v>
      </c>
      <c r="Q127" s="29" t="s">
        <v>23</v>
      </c>
    </row>
    <row r="128" spans="2:17" x14ac:dyDescent="0.35">
      <c r="B128" s="39" t="s">
        <v>23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23</v>
      </c>
      <c r="H128" s="11" t="s">
        <v>23</v>
      </c>
      <c r="I128" s="11" t="s">
        <v>23</v>
      </c>
      <c r="J128" s="28" t="s">
        <v>23</v>
      </c>
      <c r="K128" s="11" t="s">
        <v>23</v>
      </c>
      <c r="L128" s="29" t="s">
        <v>23</v>
      </c>
      <c r="M128" s="11" t="s">
        <v>23</v>
      </c>
      <c r="N128" s="11" t="s">
        <v>23</v>
      </c>
      <c r="O128" s="11" t="s">
        <v>23</v>
      </c>
      <c r="P128" s="28" t="s">
        <v>23</v>
      </c>
      <c r="Q128" s="29" t="s">
        <v>23</v>
      </c>
    </row>
    <row r="129" spans="2:17" x14ac:dyDescent="0.35">
      <c r="B129" s="39" t="s">
        <v>23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23</v>
      </c>
      <c r="H129" s="11" t="s">
        <v>23</v>
      </c>
      <c r="I129" s="11" t="s">
        <v>23</v>
      </c>
      <c r="J129" s="28" t="s">
        <v>23</v>
      </c>
      <c r="K129" s="11" t="s">
        <v>23</v>
      </c>
      <c r="L129" s="29" t="s">
        <v>23</v>
      </c>
      <c r="M129" s="11" t="s">
        <v>23</v>
      </c>
      <c r="N129" s="11" t="s">
        <v>23</v>
      </c>
      <c r="O129" s="11" t="s">
        <v>23</v>
      </c>
      <c r="P129" s="28" t="s">
        <v>23</v>
      </c>
      <c r="Q129" s="29" t="s">
        <v>23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23</v>
      </c>
      <c r="H130" s="11" t="s">
        <v>23</v>
      </c>
      <c r="I130" s="11" t="s">
        <v>23</v>
      </c>
      <c r="J130" s="28" t="s">
        <v>23</v>
      </c>
      <c r="K130" s="11" t="s">
        <v>23</v>
      </c>
      <c r="L130" s="29" t="s">
        <v>23</v>
      </c>
      <c r="M130" s="11" t="s">
        <v>23</v>
      </c>
      <c r="N130" s="11" t="s">
        <v>23</v>
      </c>
      <c r="O130" s="11" t="s">
        <v>23</v>
      </c>
      <c r="P130" s="28" t="s">
        <v>23</v>
      </c>
      <c r="Q130" s="29" t="s">
        <v>23</v>
      </c>
    </row>
    <row r="131" spans="2:17" x14ac:dyDescent="0.35">
      <c r="B131" s="39" t="s">
        <v>23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23</v>
      </c>
      <c r="H131" s="11" t="s">
        <v>23</v>
      </c>
      <c r="I131" s="11" t="s">
        <v>23</v>
      </c>
      <c r="J131" s="28" t="s">
        <v>23</v>
      </c>
      <c r="K131" s="11" t="s">
        <v>23</v>
      </c>
      <c r="L131" s="29" t="s">
        <v>23</v>
      </c>
      <c r="M131" s="11" t="s">
        <v>23</v>
      </c>
      <c r="N131" s="11" t="s">
        <v>23</v>
      </c>
      <c r="O131" s="11" t="s">
        <v>23</v>
      </c>
      <c r="P131" s="28" t="s">
        <v>23</v>
      </c>
      <c r="Q131" s="29" t="s">
        <v>23</v>
      </c>
    </row>
    <row r="132" spans="2:17" x14ac:dyDescent="0.35">
      <c r="B132" s="39" t="s">
        <v>23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23</v>
      </c>
      <c r="H132" s="11" t="s">
        <v>23</v>
      </c>
      <c r="I132" s="11" t="s">
        <v>23</v>
      </c>
      <c r="J132" s="28" t="s">
        <v>23</v>
      </c>
      <c r="K132" s="11" t="s">
        <v>23</v>
      </c>
      <c r="L132" s="29" t="s">
        <v>23</v>
      </c>
      <c r="M132" s="11" t="s">
        <v>23</v>
      </c>
      <c r="N132" s="11" t="s">
        <v>23</v>
      </c>
      <c r="O132" s="11" t="s">
        <v>23</v>
      </c>
      <c r="P132" s="28" t="s">
        <v>23</v>
      </c>
      <c r="Q132" s="29" t="s">
        <v>23</v>
      </c>
    </row>
    <row r="133" spans="2:17" x14ac:dyDescent="0.35">
      <c r="B133" s="39" t="s">
        <v>23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23</v>
      </c>
      <c r="H133" s="11" t="s">
        <v>23</v>
      </c>
      <c r="I133" s="11" t="s">
        <v>23</v>
      </c>
      <c r="J133" s="28" t="s">
        <v>23</v>
      </c>
      <c r="K133" s="11" t="s">
        <v>23</v>
      </c>
      <c r="L133" s="29" t="s">
        <v>23</v>
      </c>
      <c r="M133" s="11" t="s">
        <v>23</v>
      </c>
      <c r="N133" s="11" t="s">
        <v>23</v>
      </c>
      <c r="O133" s="11" t="s">
        <v>23</v>
      </c>
      <c r="P133" s="28" t="s">
        <v>23</v>
      </c>
      <c r="Q133" s="29" t="s">
        <v>23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23</v>
      </c>
      <c r="H134" s="11" t="s">
        <v>23</v>
      </c>
      <c r="I134" s="11" t="s">
        <v>23</v>
      </c>
      <c r="J134" s="28" t="s">
        <v>23</v>
      </c>
      <c r="K134" s="11" t="s">
        <v>23</v>
      </c>
      <c r="L134" s="29" t="s">
        <v>23</v>
      </c>
      <c r="M134" s="11" t="s">
        <v>23</v>
      </c>
      <c r="N134" s="11" t="s">
        <v>23</v>
      </c>
      <c r="O134" s="11" t="s">
        <v>23</v>
      </c>
      <c r="P134" s="28" t="s">
        <v>23</v>
      </c>
      <c r="Q134" s="29" t="s">
        <v>23</v>
      </c>
    </row>
    <row r="135" spans="2:17" x14ac:dyDescent="0.35">
      <c r="B135" s="39" t="s">
        <v>23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23</v>
      </c>
      <c r="H135" s="11" t="s">
        <v>23</v>
      </c>
      <c r="I135" s="11" t="s">
        <v>23</v>
      </c>
      <c r="J135" s="28" t="s">
        <v>23</v>
      </c>
      <c r="K135" s="11" t="s">
        <v>23</v>
      </c>
      <c r="L135" s="29" t="s">
        <v>23</v>
      </c>
      <c r="M135" s="11" t="s">
        <v>23</v>
      </c>
      <c r="N135" s="11" t="s">
        <v>23</v>
      </c>
      <c r="O135" s="11" t="s">
        <v>23</v>
      </c>
      <c r="P135" s="28" t="s">
        <v>23</v>
      </c>
      <c r="Q135" s="29" t="s">
        <v>23</v>
      </c>
    </row>
    <row r="136" spans="2:17" x14ac:dyDescent="0.35">
      <c r="B136" s="39" t="s">
        <v>23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23</v>
      </c>
      <c r="H136" s="11" t="s">
        <v>23</v>
      </c>
      <c r="I136" s="11" t="s">
        <v>23</v>
      </c>
      <c r="J136" s="28" t="s">
        <v>23</v>
      </c>
      <c r="K136" s="11" t="s">
        <v>23</v>
      </c>
      <c r="L136" s="29" t="s">
        <v>23</v>
      </c>
      <c r="M136" s="11" t="s">
        <v>23</v>
      </c>
      <c r="N136" s="11" t="s">
        <v>23</v>
      </c>
      <c r="O136" s="11" t="s">
        <v>23</v>
      </c>
      <c r="P136" s="28" t="s">
        <v>23</v>
      </c>
      <c r="Q136" s="29" t="s">
        <v>23</v>
      </c>
    </row>
    <row r="137" spans="2:17" x14ac:dyDescent="0.35">
      <c r="B137" s="39" t="s">
        <v>23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23</v>
      </c>
      <c r="H137" s="11" t="s">
        <v>23</v>
      </c>
      <c r="I137" s="11" t="s">
        <v>23</v>
      </c>
      <c r="J137" s="28" t="s">
        <v>23</v>
      </c>
      <c r="K137" s="11" t="s">
        <v>23</v>
      </c>
      <c r="L137" s="29" t="s">
        <v>23</v>
      </c>
      <c r="M137" s="11" t="s">
        <v>23</v>
      </c>
      <c r="N137" s="11" t="s">
        <v>23</v>
      </c>
      <c r="O137" s="11" t="s">
        <v>23</v>
      </c>
      <c r="P137" s="28" t="s">
        <v>23</v>
      </c>
      <c r="Q137" s="29" t="s">
        <v>23</v>
      </c>
    </row>
    <row r="138" spans="2:17" x14ac:dyDescent="0.35">
      <c r="B138" s="39" t="s">
        <v>23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23</v>
      </c>
      <c r="H138" s="11" t="s">
        <v>23</v>
      </c>
      <c r="I138" s="11" t="s">
        <v>23</v>
      </c>
      <c r="J138" s="28" t="s">
        <v>23</v>
      </c>
      <c r="K138" s="11" t="s">
        <v>23</v>
      </c>
      <c r="L138" s="29" t="s">
        <v>23</v>
      </c>
      <c r="M138" s="11" t="s">
        <v>23</v>
      </c>
      <c r="N138" s="11" t="s">
        <v>23</v>
      </c>
      <c r="O138" s="11" t="s">
        <v>23</v>
      </c>
      <c r="P138" s="28" t="s">
        <v>23</v>
      </c>
      <c r="Q138" s="29" t="s">
        <v>23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23</v>
      </c>
      <c r="H139" s="11" t="s">
        <v>23</v>
      </c>
      <c r="I139" s="11" t="s">
        <v>23</v>
      </c>
      <c r="J139" s="28" t="s">
        <v>23</v>
      </c>
      <c r="K139" s="11" t="s">
        <v>23</v>
      </c>
      <c r="L139" s="29" t="s">
        <v>23</v>
      </c>
      <c r="M139" s="11" t="s">
        <v>23</v>
      </c>
      <c r="N139" s="11" t="s">
        <v>23</v>
      </c>
      <c r="O139" s="11" t="s">
        <v>23</v>
      </c>
      <c r="P139" s="28" t="s">
        <v>23</v>
      </c>
      <c r="Q139" s="29" t="s">
        <v>23</v>
      </c>
    </row>
    <row r="140" spans="2:17" x14ac:dyDescent="0.35">
      <c r="B140" s="39" t="s">
        <v>23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23</v>
      </c>
      <c r="H140" s="11" t="s">
        <v>23</v>
      </c>
      <c r="I140" s="11" t="s">
        <v>23</v>
      </c>
      <c r="J140" s="28" t="s">
        <v>23</v>
      </c>
      <c r="K140" s="11" t="s">
        <v>23</v>
      </c>
      <c r="L140" s="29" t="s">
        <v>23</v>
      </c>
      <c r="M140" s="11" t="s">
        <v>23</v>
      </c>
      <c r="N140" s="11" t="s">
        <v>23</v>
      </c>
      <c r="O140" s="11" t="s">
        <v>23</v>
      </c>
      <c r="P140" s="28" t="s">
        <v>23</v>
      </c>
      <c r="Q140" s="29" t="s">
        <v>23</v>
      </c>
    </row>
    <row r="141" spans="2:17" x14ac:dyDescent="0.35">
      <c r="B141" s="39" t="s">
        <v>23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23</v>
      </c>
      <c r="H141" s="11" t="s">
        <v>23</v>
      </c>
      <c r="I141" s="11" t="s">
        <v>23</v>
      </c>
      <c r="J141" s="28" t="s">
        <v>23</v>
      </c>
      <c r="K141" s="11" t="s">
        <v>23</v>
      </c>
      <c r="L141" s="29" t="s">
        <v>23</v>
      </c>
      <c r="M141" s="11" t="s">
        <v>23</v>
      </c>
      <c r="N141" s="11" t="s">
        <v>23</v>
      </c>
      <c r="O141" s="11" t="s">
        <v>23</v>
      </c>
      <c r="P141" s="28" t="s">
        <v>23</v>
      </c>
      <c r="Q141" s="29" t="s">
        <v>23</v>
      </c>
    </row>
    <row r="142" spans="2:17" x14ac:dyDescent="0.35">
      <c r="B142" s="39" t="s">
        <v>23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23</v>
      </c>
      <c r="H142" s="11" t="s">
        <v>23</v>
      </c>
      <c r="I142" s="11" t="s">
        <v>23</v>
      </c>
      <c r="J142" s="28" t="s">
        <v>23</v>
      </c>
      <c r="K142" s="11" t="s">
        <v>23</v>
      </c>
      <c r="L142" s="29" t="s">
        <v>23</v>
      </c>
      <c r="M142" s="11" t="s">
        <v>23</v>
      </c>
      <c r="N142" s="11" t="s">
        <v>23</v>
      </c>
      <c r="O142" s="11" t="s">
        <v>23</v>
      </c>
      <c r="P142" s="28" t="s">
        <v>23</v>
      </c>
      <c r="Q142" s="29" t="s">
        <v>23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23</v>
      </c>
      <c r="H143" s="11" t="s">
        <v>23</v>
      </c>
      <c r="I143" s="11" t="s">
        <v>23</v>
      </c>
      <c r="J143" s="28" t="s">
        <v>23</v>
      </c>
      <c r="K143" s="11" t="s">
        <v>23</v>
      </c>
      <c r="L143" s="29" t="s">
        <v>23</v>
      </c>
      <c r="M143" s="11" t="s">
        <v>23</v>
      </c>
      <c r="N143" s="11" t="s">
        <v>23</v>
      </c>
      <c r="O143" s="11" t="s">
        <v>23</v>
      </c>
      <c r="P143" s="28" t="s">
        <v>23</v>
      </c>
      <c r="Q143" s="29" t="s">
        <v>23</v>
      </c>
    </row>
    <row r="144" spans="2:17" x14ac:dyDescent="0.35">
      <c r="B144" s="39" t="s">
        <v>23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23</v>
      </c>
      <c r="H144" s="11" t="s">
        <v>23</v>
      </c>
      <c r="I144" s="11" t="s">
        <v>23</v>
      </c>
      <c r="J144" s="28" t="s">
        <v>23</v>
      </c>
      <c r="K144" s="11" t="s">
        <v>23</v>
      </c>
      <c r="L144" s="29" t="s">
        <v>23</v>
      </c>
      <c r="M144" s="11" t="s">
        <v>23</v>
      </c>
      <c r="N144" s="11" t="s">
        <v>23</v>
      </c>
      <c r="O144" s="11" t="s">
        <v>23</v>
      </c>
      <c r="P144" s="28" t="s">
        <v>23</v>
      </c>
      <c r="Q144" s="29" t="s">
        <v>23</v>
      </c>
    </row>
    <row r="145" spans="2:17" x14ac:dyDescent="0.35">
      <c r="B145" s="39" t="s">
        <v>23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23</v>
      </c>
      <c r="H145" s="11" t="s">
        <v>23</v>
      </c>
      <c r="I145" s="11" t="s">
        <v>23</v>
      </c>
      <c r="J145" s="28" t="s">
        <v>23</v>
      </c>
      <c r="K145" s="11" t="s">
        <v>23</v>
      </c>
      <c r="L145" s="29" t="s">
        <v>23</v>
      </c>
      <c r="M145" s="11" t="s">
        <v>23</v>
      </c>
      <c r="N145" s="11" t="s">
        <v>23</v>
      </c>
      <c r="O145" s="11" t="s">
        <v>23</v>
      </c>
      <c r="P145" s="28" t="s">
        <v>23</v>
      </c>
      <c r="Q145" s="29" t="s">
        <v>23</v>
      </c>
    </row>
    <row r="146" spans="2:17" x14ac:dyDescent="0.35">
      <c r="B146" s="39" t="s">
        <v>23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23</v>
      </c>
      <c r="H146" s="11" t="s">
        <v>23</v>
      </c>
      <c r="I146" s="11" t="s">
        <v>23</v>
      </c>
      <c r="J146" s="28" t="s">
        <v>23</v>
      </c>
      <c r="K146" s="11" t="s">
        <v>23</v>
      </c>
      <c r="L146" s="29" t="s">
        <v>23</v>
      </c>
      <c r="M146" s="11" t="s">
        <v>23</v>
      </c>
      <c r="N146" s="11" t="s">
        <v>23</v>
      </c>
      <c r="O146" s="11" t="s">
        <v>23</v>
      </c>
      <c r="P146" s="28" t="s">
        <v>23</v>
      </c>
      <c r="Q146" s="29" t="s">
        <v>23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23</v>
      </c>
      <c r="H147" s="11" t="s">
        <v>23</v>
      </c>
      <c r="I147" s="11" t="s">
        <v>23</v>
      </c>
      <c r="J147" s="28" t="s">
        <v>23</v>
      </c>
      <c r="K147" s="11" t="s">
        <v>23</v>
      </c>
      <c r="L147" s="29" t="s">
        <v>23</v>
      </c>
      <c r="M147" s="11" t="s">
        <v>23</v>
      </c>
      <c r="N147" s="11" t="s">
        <v>23</v>
      </c>
      <c r="O147" s="11" t="s">
        <v>23</v>
      </c>
      <c r="P147" s="28" t="s">
        <v>23</v>
      </c>
      <c r="Q147" s="29" t="s">
        <v>23</v>
      </c>
    </row>
    <row r="148" spans="2:17" x14ac:dyDescent="0.35">
      <c r="B148" s="39" t="s">
        <v>23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23</v>
      </c>
      <c r="H148" s="11" t="s">
        <v>23</v>
      </c>
      <c r="I148" s="11" t="s">
        <v>23</v>
      </c>
      <c r="J148" s="28" t="s">
        <v>23</v>
      </c>
      <c r="K148" s="11" t="s">
        <v>23</v>
      </c>
      <c r="L148" s="29" t="s">
        <v>23</v>
      </c>
      <c r="M148" s="11" t="s">
        <v>23</v>
      </c>
      <c r="N148" s="11" t="s">
        <v>23</v>
      </c>
      <c r="O148" s="11" t="s">
        <v>23</v>
      </c>
      <c r="P148" s="28" t="s">
        <v>23</v>
      </c>
      <c r="Q148" s="29" t="s">
        <v>23</v>
      </c>
    </row>
    <row r="149" spans="2:17" x14ac:dyDescent="0.35">
      <c r="B149" s="39" t="s">
        <v>23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23</v>
      </c>
      <c r="H149" s="11" t="s">
        <v>23</v>
      </c>
      <c r="I149" s="11" t="s">
        <v>23</v>
      </c>
      <c r="J149" s="28" t="s">
        <v>23</v>
      </c>
      <c r="K149" s="11" t="s">
        <v>23</v>
      </c>
      <c r="L149" s="29" t="s">
        <v>23</v>
      </c>
      <c r="M149" s="11" t="s">
        <v>23</v>
      </c>
      <c r="N149" s="11" t="s">
        <v>23</v>
      </c>
      <c r="O149" s="11" t="s">
        <v>23</v>
      </c>
      <c r="P149" s="28" t="s">
        <v>23</v>
      </c>
      <c r="Q149" s="29" t="s">
        <v>23</v>
      </c>
    </row>
    <row r="150" spans="2:17" x14ac:dyDescent="0.35">
      <c r="B150" s="39" t="s">
        <v>23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23</v>
      </c>
      <c r="H150" s="11" t="s">
        <v>23</v>
      </c>
      <c r="I150" s="11" t="s">
        <v>23</v>
      </c>
      <c r="J150" s="28" t="s">
        <v>23</v>
      </c>
      <c r="K150" s="11" t="s">
        <v>23</v>
      </c>
      <c r="L150" s="29" t="s">
        <v>23</v>
      </c>
      <c r="M150" s="11" t="s">
        <v>23</v>
      </c>
      <c r="N150" s="11" t="s">
        <v>23</v>
      </c>
      <c r="O150" s="11" t="s">
        <v>23</v>
      </c>
      <c r="P150" s="28" t="s">
        <v>23</v>
      </c>
      <c r="Q150" s="29" t="s">
        <v>23</v>
      </c>
    </row>
    <row r="151" spans="2:17" x14ac:dyDescent="0.35">
      <c r="B151" s="39" t="s">
        <v>23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23</v>
      </c>
      <c r="H151" s="11" t="s">
        <v>23</v>
      </c>
      <c r="I151" s="11" t="s">
        <v>23</v>
      </c>
      <c r="J151" s="28" t="s">
        <v>23</v>
      </c>
      <c r="K151" s="11" t="s">
        <v>23</v>
      </c>
      <c r="L151" s="29" t="s">
        <v>23</v>
      </c>
      <c r="M151" s="11" t="s">
        <v>23</v>
      </c>
      <c r="N151" s="11" t="s">
        <v>23</v>
      </c>
      <c r="O151" s="11" t="s">
        <v>23</v>
      </c>
      <c r="P151" s="28" t="s">
        <v>23</v>
      </c>
      <c r="Q151" s="29" t="s">
        <v>23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23</v>
      </c>
      <c r="H152" s="11" t="s">
        <v>23</v>
      </c>
      <c r="I152" s="11" t="s">
        <v>23</v>
      </c>
      <c r="J152" s="28" t="s">
        <v>23</v>
      </c>
      <c r="K152" s="11" t="s">
        <v>23</v>
      </c>
      <c r="L152" s="29" t="s">
        <v>23</v>
      </c>
      <c r="M152" s="11" t="s">
        <v>23</v>
      </c>
      <c r="N152" s="11" t="s">
        <v>23</v>
      </c>
      <c r="O152" s="11" t="s">
        <v>23</v>
      </c>
      <c r="P152" s="28" t="s">
        <v>23</v>
      </c>
      <c r="Q152" s="29" t="s">
        <v>23</v>
      </c>
    </row>
    <row r="153" spans="2:17" x14ac:dyDescent="0.35">
      <c r="B153" s="39" t="s">
        <v>23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23</v>
      </c>
      <c r="H153" s="11" t="s">
        <v>23</v>
      </c>
      <c r="I153" s="11" t="s">
        <v>23</v>
      </c>
      <c r="J153" s="28" t="s">
        <v>23</v>
      </c>
      <c r="K153" s="11" t="s">
        <v>23</v>
      </c>
      <c r="L153" s="29" t="s">
        <v>23</v>
      </c>
      <c r="M153" s="11" t="s">
        <v>23</v>
      </c>
      <c r="N153" s="11" t="s">
        <v>23</v>
      </c>
      <c r="O153" s="11" t="s">
        <v>23</v>
      </c>
      <c r="P153" s="28" t="s">
        <v>23</v>
      </c>
      <c r="Q153" s="29" t="s">
        <v>23</v>
      </c>
    </row>
    <row r="154" spans="2:17" x14ac:dyDescent="0.35">
      <c r="B154" s="39" t="s">
        <v>23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23</v>
      </c>
      <c r="H154" s="11" t="s">
        <v>23</v>
      </c>
      <c r="I154" s="11" t="s">
        <v>23</v>
      </c>
      <c r="J154" s="28" t="s">
        <v>23</v>
      </c>
      <c r="K154" s="11" t="s">
        <v>23</v>
      </c>
      <c r="L154" s="29" t="s">
        <v>23</v>
      </c>
      <c r="M154" s="11" t="s">
        <v>23</v>
      </c>
      <c r="N154" s="11" t="s">
        <v>23</v>
      </c>
      <c r="O154" s="11" t="s">
        <v>23</v>
      </c>
      <c r="P154" s="28" t="s">
        <v>23</v>
      </c>
      <c r="Q154" s="29" t="s">
        <v>23</v>
      </c>
    </row>
    <row r="155" spans="2:17" x14ac:dyDescent="0.35">
      <c r="B155" s="39" t="s">
        <v>23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23</v>
      </c>
      <c r="H155" s="11" t="s">
        <v>23</v>
      </c>
      <c r="I155" s="11" t="s">
        <v>23</v>
      </c>
      <c r="J155" s="28" t="s">
        <v>23</v>
      </c>
      <c r="K155" s="11" t="s">
        <v>23</v>
      </c>
      <c r="L155" s="29" t="s">
        <v>23</v>
      </c>
      <c r="M155" s="11" t="s">
        <v>23</v>
      </c>
      <c r="N155" s="11" t="s">
        <v>23</v>
      </c>
      <c r="O155" s="11" t="s">
        <v>23</v>
      </c>
      <c r="P155" s="28" t="s">
        <v>23</v>
      </c>
      <c r="Q155" s="29" t="s">
        <v>23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23</v>
      </c>
      <c r="H156" s="11" t="s">
        <v>23</v>
      </c>
      <c r="I156" s="11" t="s">
        <v>23</v>
      </c>
      <c r="J156" s="28" t="s">
        <v>23</v>
      </c>
      <c r="K156" s="11" t="s">
        <v>23</v>
      </c>
      <c r="L156" s="29" t="s">
        <v>23</v>
      </c>
      <c r="M156" s="11" t="s">
        <v>23</v>
      </c>
      <c r="N156" s="11" t="s">
        <v>23</v>
      </c>
      <c r="O156" s="11" t="s">
        <v>23</v>
      </c>
      <c r="P156" s="28" t="s">
        <v>23</v>
      </c>
      <c r="Q156" s="29" t="s">
        <v>23</v>
      </c>
    </row>
    <row r="157" spans="2:17" x14ac:dyDescent="0.35">
      <c r="B157" s="39" t="s">
        <v>23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23</v>
      </c>
      <c r="H157" s="11" t="s">
        <v>23</v>
      </c>
      <c r="I157" s="11" t="s">
        <v>23</v>
      </c>
      <c r="J157" s="28" t="s">
        <v>23</v>
      </c>
      <c r="K157" s="11" t="s">
        <v>23</v>
      </c>
      <c r="L157" s="29" t="s">
        <v>23</v>
      </c>
      <c r="M157" s="11" t="s">
        <v>23</v>
      </c>
      <c r="N157" s="11" t="s">
        <v>23</v>
      </c>
      <c r="O157" s="11" t="s">
        <v>23</v>
      </c>
      <c r="P157" s="28" t="s">
        <v>23</v>
      </c>
      <c r="Q157" s="29" t="s">
        <v>23</v>
      </c>
    </row>
    <row r="158" spans="2:17" x14ac:dyDescent="0.35">
      <c r="B158" s="39" t="s">
        <v>23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23</v>
      </c>
      <c r="H158" s="11" t="s">
        <v>23</v>
      </c>
      <c r="I158" s="11" t="s">
        <v>23</v>
      </c>
      <c r="J158" s="28" t="s">
        <v>23</v>
      </c>
      <c r="K158" s="11" t="s">
        <v>23</v>
      </c>
      <c r="L158" s="29" t="s">
        <v>23</v>
      </c>
      <c r="M158" s="11" t="s">
        <v>23</v>
      </c>
      <c r="N158" s="11" t="s">
        <v>23</v>
      </c>
      <c r="O158" s="11" t="s">
        <v>23</v>
      </c>
      <c r="P158" s="28" t="s">
        <v>23</v>
      </c>
      <c r="Q158" s="29" t="s">
        <v>23</v>
      </c>
    </row>
    <row r="159" spans="2:17" x14ac:dyDescent="0.35">
      <c r="B159" s="39" t="s">
        <v>23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23</v>
      </c>
      <c r="H159" s="11" t="s">
        <v>23</v>
      </c>
      <c r="I159" s="11" t="s">
        <v>23</v>
      </c>
      <c r="J159" s="28" t="s">
        <v>23</v>
      </c>
      <c r="K159" s="11" t="s">
        <v>23</v>
      </c>
      <c r="L159" s="29" t="s">
        <v>23</v>
      </c>
      <c r="M159" s="11" t="s">
        <v>23</v>
      </c>
      <c r="N159" s="11" t="s">
        <v>23</v>
      </c>
      <c r="O159" s="11" t="s">
        <v>23</v>
      </c>
      <c r="P159" s="28" t="s">
        <v>23</v>
      </c>
      <c r="Q159" s="29" t="s">
        <v>23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23</v>
      </c>
      <c r="H160" s="11" t="s">
        <v>23</v>
      </c>
      <c r="I160" s="11" t="s">
        <v>23</v>
      </c>
      <c r="J160" s="28" t="s">
        <v>23</v>
      </c>
      <c r="K160" s="11" t="s">
        <v>23</v>
      </c>
      <c r="L160" s="29" t="s">
        <v>23</v>
      </c>
      <c r="M160" s="11" t="s">
        <v>23</v>
      </c>
      <c r="N160" s="11" t="s">
        <v>23</v>
      </c>
      <c r="O160" s="11" t="s">
        <v>23</v>
      </c>
      <c r="P160" s="28" t="s">
        <v>23</v>
      </c>
      <c r="Q160" s="29" t="s">
        <v>23</v>
      </c>
    </row>
    <row r="161" spans="2:17" x14ac:dyDescent="0.35">
      <c r="B161" s="39" t="s">
        <v>23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23</v>
      </c>
      <c r="H161" s="11" t="s">
        <v>23</v>
      </c>
      <c r="I161" s="11" t="s">
        <v>23</v>
      </c>
      <c r="J161" s="28" t="s">
        <v>23</v>
      </c>
      <c r="K161" s="11" t="s">
        <v>23</v>
      </c>
      <c r="L161" s="29" t="s">
        <v>23</v>
      </c>
      <c r="M161" s="11" t="s">
        <v>23</v>
      </c>
      <c r="N161" s="11" t="s">
        <v>23</v>
      </c>
      <c r="O161" s="11" t="s">
        <v>23</v>
      </c>
      <c r="P161" s="28" t="s">
        <v>23</v>
      </c>
      <c r="Q161" s="29" t="s">
        <v>23</v>
      </c>
    </row>
    <row r="162" spans="2:17" x14ac:dyDescent="0.35">
      <c r="B162" s="39" t="s">
        <v>23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23</v>
      </c>
      <c r="H162" s="11" t="s">
        <v>23</v>
      </c>
      <c r="I162" s="11" t="s">
        <v>23</v>
      </c>
      <c r="J162" s="28" t="s">
        <v>23</v>
      </c>
      <c r="K162" s="11" t="s">
        <v>23</v>
      </c>
      <c r="L162" s="29" t="s">
        <v>23</v>
      </c>
      <c r="M162" s="11" t="s">
        <v>23</v>
      </c>
      <c r="N162" s="11" t="s">
        <v>23</v>
      </c>
      <c r="O162" s="11" t="s">
        <v>23</v>
      </c>
      <c r="P162" s="28" t="s">
        <v>23</v>
      </c>
      <c r="Q162" s="29" t="s">
        <v>23</v>
      </c>
    </row>
    <row r="163" spans="2:17" x14ac:dyDescent="0.35">
      <c r="B163" s="39" t="s">
        <v>23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23</v>
      </c>
      <c r="H163" s="11" t="s">
        <v>23</v>
      </c>
      <c r="I163" s="11" t="s">
        <v>23</v>
      </c>
      <c r="J163" s="28" t="s">
        <v>23</v>
      </c>
      <c r="K163" s="11" t="s">
        <v>23</v>
      </c>
      <c r="L163" s="29" t="s">
        <v>23</v>
      </c>
      <c r="M163" s="11" t="s">
        <v>23</v>
      </c>
      <c r="N163" s="11" t="s">
        <v>23</v>
      </c>
      <c r="O163" s="11" t="s">
        <v>23</v>
      </c>
      <c r="P163" s="28" t="s">
        <v>23</v>
      </c>
      <c r="Q163" s="29" t="s">
        <v>23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23</v>
      </c>
      <c r="H164" s="11" t="s">
        <v>23</v>
      </c>
      <c r="I164" s="11" t="s">
        <v>23</v>
      </c>
      <c r="J164" s="28" t="s">
        <v>23</v>
      </c>
      <c r="K164" s="11" t="s">
        <v>23</v>
      </c>
      <c r="L164" s="29" t="s">
        <v>23</v>
      </c>
      <c r="M164" s="11" t="s">
        <v>23</v>
      </c>
      <c r="N164" s="11" t="s">
        <v>23</v>
      </c>
      <c r="O164" s="11" t="s">
        <v>23</v>
      </c>
      <c r="P164" s="28" t="s">
        <v>23</v>
      </c>
      <c r="Q164" s="29" t="s">
        <v>23</v>
      </c>
    </row>
    <row r="165" spans="2:17" x14ac:dyDescent="0.35">
      <c r="B165" s="39" t="s">
        <v>23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23</v>
      </c>
      <c r="H165" s="11" t="s">
        <v>23</v>
      </c>
      <c r="I165" s="11" t="s">
        <v>23</v>
      </c>
      <c r="J165" s="28" t="s">
        <v>23</v>
      </c>
      <c r="K165" s="11" t="s">
        <v>23</v>
      </c>
      <c r="L165" s="29" t="s">
        <v>23</v>
      </c>
      <c r="M165" s="11" t="s">
        <v>23</v>
      </c>
      <c r="N165" s="11" t="s">
        <v>23</v>
      </c>
      <c r="O165" s="11" t="s">
        <v>23</v>
      </c>
      <c r="P165" s="28" t="s">
        <v>23</v>
      </c>
      <c r="Q165" s="29" t="s">
        <v>23</v>
      </c>
    </row>
    <row r="166" spans="2:17" x14ac:dyDescent="0.35">
      <c r="B166" s="39" t="s">
        <v>23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23</v>
      </c>
      <c r="H166" s="11" t="s">
        <v>23</v>
      </c>
      <c r="I166" s="11" t="s">
        <v>23</v>
      </c>
      <c r="J166" s="28" t="s">
        <v>23</v>
      </c>
      <c r="K166" s="11" t="s">
        <v>23</v>
      </c>
      <c r="L166" s="29" t="s">
        <v>23</v>
      </c>
      <c r="M166" s="11" t="s">
        <v>23</v>
      </c>
      <c r="N166" s="11" t="s">
        <v>23</v>
      </c>
      <c r="O166" s="11" t="s">
        <v>23</v>
      </c>
      <c r="P166" s="28" t="s">
        <v>23</v>
      </c>
      <c r="Q166" s="29" t="s">
        <v>23</v>
      </c>
    </row>
    <row r="167" spans="2:17" x14ac:dyDescent="0.35">
      <c r="B167" s="39" t="s">
        <v>23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23</v>
      </c>
      <c r="H167" s="11" t="s">
        <v>23</v>
      </c>
      <c r="I167" s="11" t="s">
        <v>23</v>
      </c>
      <c r="J167" s="28" t="s">
        <v>23</v>
      </c>
      <c r="K167" s="11" t="s">
        <v>23</v>
      </c>
      <c r="L167" s="29" t="s">
        <v>23</v>
      </c>
      <c r="M167" s="11" t="s">
        <v>23</v>
      </c>
      <c r="N167" s="11" t="s">
        <v>23</v>
      </c>
      <c r="O167" s="11" t="s">
        <v>23</v>
      </c>
      <c r="P167" s="28" t="s">
        <v>23</v>
      </c>
      <c r="Q167" s="29" t="s">
        <v>23</v>
      </c>
    </row>
    <row r="168" spans="2:17" x14ac:dyDescent="0.35">
      <c r="B168" s="39" t="s">
        <v>23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23</v>
      </c>
      <c r="H168" s="11" t="s">
        <v>23</v>
      </c>
      <c r="I168" s="11" t="s">
        <v>23</v>
      </c>
      <c r="J168" s="28" t="s">
        <v>23</v>
      </c>
      <c r="K168" s="11" t="s">
        <v>23</v>
      </c>
      <c r="L168" s="29" t="s">
        <v>23</v>
      </c>
      <c r="M168" s="11" t="s">
        <v>23</v>
      </c>
      <c r="N168" s="11" t="s">
        <v>23</v>
      </c>
      <c r="O168" s="11" t="s">
        <v>23</v>
      </c>
      <c r="P168" s="28" t="s">
        <v>23</v>
      </c>
      <c r="Q168" s="29" t="s">
        <v>23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23</v>
      </c>
      <c r="H169" s="11" t="s">
        <v>23</v>
      </c>
      <c r="I169" s="11" t="s">
        <v>23</v>
      </c>
      <c r="J169" s="28" t="s">
        <v>23</v>
      </c>
      <c r="K169" s="11" t="s">
        <v>23</v>
      </c>
      <c r="L169" s="29" t="s">
        <v>23</v>
      </c>
      <c r="M169" s="11" t="s">
        <v>23</v>
      </c>
      <c r="N169" s="11" t="s">
        <v>23</v>
      </c>
      <c r="O169" s="11" t="s">
        <v>23</v>
      </c>
      <c r="P169" s="28" t="s">
        <v>23</v>
      </c>
      <c r="Q169" s="29" t="s">
        <v>23</v>
      </c>
    </row>
    <row r="170" spans="2:17" x14ac:dyDescent="0.35">
      <c r="B170" s="39" t="s">
        <v>23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23</v>
      </c>
      <c r="H170" s="11" t="s">
        <v>23</v>
      </c>
      <c r="I170" s="11" t="s">
        <v>23</v>
      </c>
      <c r="J170" s="28" t="s">
        <v>23</v>
      </c>
      <c r="K170" s="11" t="s">
        <v>23</v>
      </c>
      <c r="L170" s="29" t="s">
        <v>23</v>
      </c>
      <c r="M170" s="11" t="s">
        <v>23</v>
      </c>
      <c r="N170" s="11" t="s">
        <v>23</v>
      </c>
      <c r="O170" s="11" t="s">
        <v>23</v>
      </c>
      <c r="P170" s="28" t="s">
        <v>23</v>
      </c>
      <c r="Q170" s="29" t="s">
        <v>23</v>
      </c>
    </row>
    <row r="171" spans="2:17" x14ac:dyDescent="0.35">
      <c r="B171" s="39" t="s">
        <v>23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23</v>
      </c>
      <c r="H171" s="11" t="s">
        <v>23</v>
      </c>
      <c r="I171" s="11" t="s">
        <v>23</v>
      </c>
      <c r="J171" s="28" t="s">
        <v>23</v>
      </c>
      <c r="K171" s="11" t="s">
        <v>23</v>
      </c>
      <c r="L171" s="29" t="s">
        <v>23</v>
      </c>
      <c r="M171" s="11" t="s">
        <v>23</v>
      </c>
      <c r="N171" s="11" t="s">
        <v>23</v>
      </c>
      <c r="O171" s="11" t="s">
        <v>23</v>
      </c>
      <c r="P171" s="28" t="s">
        <v>23</v>
      </c>
      <c r="Q171" s="29" t="s">
        <v>23</v>
      </c>
    </row>
    <row r="172" spans="2:17" x14ac:dyDescent="0.35">
      <c r="B172" s="39" t="s">
        <v>23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23</v>
      </c>
      <c r="H172" s="11" t="s">
        <v>23</v>
      </c>
      <c r="I172" s="11" t="s">
        <v>23</v>
      </c>
      <c r="J172" s="28" t="s">
        <v>23</v>
      </c>
      <c r="K172" s="11" t="s">
        <v>23</v>
      </c>
      <c r="L172" s="29" t="s">
        <v>23</v>
      </c>
      <c r="M172" s="11" t="s">
        <v>23</v>
      </c>
      <c r="N172" s="11" t="s">
        <v>23</v>
      </c>
      <c r="O172" s="11" t="s">
        <v>23</v>
      </c>
      <c r="P172" s="28" t="s">
        <v>23</v>
      </c>
      <c r="Q172" s="29" t="s">
        <v>23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23</v>
      </c>
      <c r="H173" s="11" t="s">
        <v>23</v>
      </c>
      <c r="I173" s="11" t="s">
        <v>23</v>
      </c>
      <c r="J173" s="28" t="s">
        <v>23</v>
      </c>
      <c r="K173" s="11" t="s">
        <v>23</v>
      </c>
      <c r="L173" s="29" t="s">
        <v>23</v>
      </c>
      <c r="M173" s="11" t="s">
        <v>23</v>
      </c>
      <c r="N173" s="11" t="s">
        <v>23</v>
      </c>
      <c r="O173" s="11" t="s">
        <v>23</v>
      </c>
      <c r="P173" s="28" t="s">
        <v>23</v>
      </c>
      <c r="Q173" s="29" t="s">
        <v>23</v>
      </c>
    </row>
    <row r="174" spans="2:17" x14ac:dyDescent="0.35">
      <c r="B174" s="39" t="s">
        <v>23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23</v>
      </c>
      <c r="H174" s="11" t="s">
        <v>23</v>
      </c>
      <c r="I174" s="11" t="s">
        <v>23</v>
      </c>
      <c r="J174" s="28" t="s">
        <v>23</v>
      </c>
      <c r="K174" s="11" t="s">
        <v>23</v>
      </c>
      <c r="L174" s="29" t="s">
        <v>23</v>
      </c>
      <c r="M174" s="11" t="s">
        <v>23</v>
      </c>
      <c r="N174" s="11" t="s">
        <v>23</v>
      </c>
      <c r="O174" s="11" t="s">
        <v>23</v>
      </c>
      <c r="P174" s="28" t="s">
        <v>23</v>
      </c>
      <c r="Q174" s="29" t="s">
        <v>23</v>
      </c>
    </row>
    <row r="175" spans="2:17" x14ac:dyDescent="0.35">
      <c r="B175" s="39" t="s">
        <v>23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23</v>
      </c>
      <c r="H175" s="11" t="s">
        <v>23</v>
      </c>
      <c r="I175" s="11" t="s">
        <v>23</v>
      </c>
      <c r="J175" s="28" t="s">
        <v>23</v>
      </c>
      <c r="K175" s="11" t="s">
        <v>23</v>
      </c>
      <c r="L175" s="29" t="s">
        <v>23</v>
      </c>
      <c r="M175" s="11" t="s">
        <v>23</v>
      </c>
      <c r="N175" s="11" t="s">
        <v>23</v>
      </c>
      <c r="O175" s="11" t="s">
        <v>23</v>
      </c>
      <c r="P175" s="28" t="s">
        <v>23</v>
      </c>
      <c r="Q175" s="29" t="s">
        <v>23</v>
      </c>
    </row>
    <row r="176" spans="2:17" x14ac:dyDescent="0.35">
      <c r="B176" s="39" t="s">
        <v>23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23</v>
      </c>
      <c r="H176" s="11" t="s">
        <v>23</v>
      </c>
      <c r="I176" s="11" t="s">
        <v>23</v>
      </c>
      <c r="J176" s="28" t="s">
        <v>23</v>
      </c>
      <c r="K176" s="11" t="s">
        <v>23</v>
      </c>
      <c r="L176" s="29" t="s">
        <v>23</v>
      </c>
      <c r="M176" s="11" t="s">
        <v>23</v>
      </c>
      <c r="N176" s="11" t="s">
        <v>23</v>
      </c>
      <c r="O176" s="11" t="s">
        <v>23</v>
      </c>
      <c r="P176" s="28" t="s">
        <v>23</v>
      </c>
      <c r="Q176" s="29" t="s">
        <v>23</v>
      </c>
    </row>
    <row r="177" spans="2:17" x14ac:dyDescent="0.35">
      <c r="B177" s="39" t="s">
        <v>23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23</v>
      </c>
      <c r="H177" s="11" t="s">
        <v>23</v>
      </c>
      <c r="I177" s="11" t="s">
        <v>23</v>
      </c>
      <c r="J177" s="28" t="s">
        <v>23</v>
      </c>
      <c r="K177" s="11" t="s">
        <v>23</v>
      </c>
      <c r="L177" s="29" t="s">
        <v>23</v>
      </c>
      <c r="M177" s="11" t="s">
        <v>23</v>
      </c>
      <c r="N177" s="11" t="s">
        <v>23</v>
      </c>
      <c r="O177" s="11" t="s">
        <v>23</v>
      </c>
      <c r="P177" s="28" t="s">
        <v>23</v>
      </c>
      <c r="Q177" s="29" t="s">
        <v>23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23</v>
      </c>
      <c r="H178" s="11" t="s">
        <v>23</v>
      </c>
      <c r="I178" s="11" t="s">
        <v>23</v>
      </c>
      <c r="J178" s="28" t="s">
        <v>23</v>
      </c>
      <c r="K178" s="11" t="s">
        <v>23</v>
      </c>
      <c r="L178" s="29" t="s">
        <v>23</v>
      </c>
      <c r="M178" s="11" t="s">
        <v>23</v>
      </c>
      <c r="N178" s="11" t="s">
        <v>23</v>
      </c>
      <c r="O178" s="11" t="s">
        <v>23</v>
      </c>
      <c r="P178" s="28" t="s">
        <v>23</v>
      </c>
      <c r="Q178" s="29" t="s">
        <v>23</v>
      </c>
    </row>
    <row r="179" spans="2:17" x14ac:dyDescent="0.35">
      <c r="B179" s="39" t="s">
        <v>23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23</v>
      </c>
      <c r="H179" s="11" t="s">
        <v>23</v>
      </c>
      <c r="I179" s="11" t="s">
        <v>23</v>
      </c>
      <c r="J179" s="28" t="s">
        <v>23</v>
      </c>
      <c r="K179" s="11" t="s">
        <v>23</v>
      </c>
      <c r="L179" s="29" t="s">
        <v>23</v>
      </c>
      <c r="M179" s="11" t="s">
        <v>23</v>
      </c>
      <c r="N179" s="11" t="s">
        <v>23</v>
      </c>
      <c r="O179" s="11" t="s">
        <v>23</v>
      </c>
      <c r="P179" s="28" t="s">
        <v>23</v>
      </c>
      <c r="Q179" s="29" t="s">
        <v>23</v>
      </c>
    </row>
    <row r="180" spans="2:17" x14ac:dyDescent="0.35">
      <c r="B180" s="39" t="s">
        <v>23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23</v>
      </c>
      <c r="H180" s="11" t="s">
        <v>23</v>
      </c>
      <c r="I180" s="11" t="s">
        <v>23</v>
      </c>
      <c r="J180" s="28" t="s">
        <v>23</v>
      </c>
      <c r="K180" s="11" t="s">
        <v>23</v>
      </c>
      <c r="L180" s="29" t="s">
        <v>23</v>
      </c>
      <c r="M180" s="11" t="s">
        <v>23</v>
      </c>
      <c r="N180" s="11" t="s">
        <v>23</v>
      </c>
      <c r="O180" s="11" t="s">
        <v>23</v>
      </c>
      <c r="P180" s="28" t="s">
        <v>23</v>
      </c>
      <c r="Q180" s="29" t="s">
        <v>23</v>
      </c>
    </row>
    <row r="181" spans="2:17" x14ac:dyDescent="0.35">
      <c r="B181" s="39" t="s">
        <v>23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23</v>
      </c>
      <c r="H181" s="11" t="s">
        <v>23</v>
      </c>
      <c r="I181" s="11" t="s">
        <v>23</v>
      </c>
      <c r="J181" s="28" t="s">
        <v>23</v>
      </c>
      <c r="K181" s="11" t="s">
        <v>23</v>
      </c>
      <c r="L181" s="29" t="s">
        <v>23</v>
      </c>
      <c r="M181" s="11" t="s">
        <v>23</v>
      </c>
      <c r="N181" s="11" t="s">
        <v>23</v>
      </c>
      <c r="O181" s="11" t="s">
        <v>23</v>
      </c>
      <c r="P181" s="28" t="s">
        <v>23</v>
      </c>
      <c r="Q181" s="29" t="s">
        <v>23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23</v>
      </c>
      <c r="H182" s="11" t="s">
        <v>23</v>
      </c>
      <c r="I182" s="11" t="s">
        <v>23</v>
      </c>
      <c r="J182" s="28" t="s">
        <v>23</v>
      </c>
      <c r="K182" s="11" t="s">
        <v>23</v>
      </c>
      <c r="L182" s="29" t="s">
        <v>23</v>
      </c>
      <c r="M182" s="11" t="s">
        <v>23</v>
      </c>
      <c r="N182" s="11" t="s">
        <v>23</v>
      </c>
      <c r="O182" s="11" t="s">
        <v>23</v>
      </c>
      <c r="P182" s="28" t="s">
        <v>23</v>
      </c>
      <c r="Q182" s="29" t="s">
        <v>23</v>
      </c>
    </row>
    <row r="183" spans="2:17" x14ac:dyDescent="0.35">
      <c r="B183" s="39" t="s">
        <v>23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23</v>
      </c>
      <c r="H183" s="11" t="s">
        <v>23</v>
      </c>
      <c r="I183" s="11" t="s">
        <v>23</v>
      </c>
      <c r="J183" s="28" t="s">
        <v>23</v>
      </c>
      <c r="K183" s="11" t="s">
        <v>23</v>
      </c>
      <c r="L183" s="29" t="s">
        <v>23</v>
      </c>
      <c r="M183" s="11" t="s">
        <v>23</v>
      </c>
      <c r="N183" s="11" t="s">
        <v>23</v>
      </c>
      <c r="O183" s="11" t="s">
        <v>23</v>
      </c>
      <c r="P183" s="28" t="s">
        <v>23</v>
      </c>
      <c r="Q183" s="29" t="s">
        <v>23</v>
      </c>
    </row>
    <row r="184" spans="2:17" x14ac:dyDescent="0.35">
      <c r="B184" s="39" t="s">
        <v>23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23</v>
      </c>
      <c r="H184" s="11" t="s">
        <v>23</v>
      </c>
      <c r="I184" s="11" t="s">
        <v>23</v>
      </c>
      <c r="J184" s="28" t="s">
        <v>23</v>
      </c>
      <c r="K184" s="11" t="s">
        <v>23</v>
      </c>
      <c r="L184" s="29" t="s">
        <v>23</v>
      </c>
      <c r="M184" s="11" t="s">
        <v>23</v>
      </c>
      <c r="N184" s="11" t="s">
        <v>23</v>
      </c>
      <c r="O184" s="11" t="s">
        <v>23</v>
      </c>
      <c r="P184" s="28" t="s">
        <v>23</v>
      </c>
      <c r="Q184" s="29" t="s">
        <v>23</v>
      </c>
    </row>
    <row r="185" spans="2:17" x14ac:dyDescent="0.35">
      <c r="B185" s="39" t="s">
        <v>23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23</v>
      </c>
      <c r="H185" s="11" t="s">
        <v>23</v>
      </c>
      <c r="I185" s="11" t="s">
        <v>23</v>
      </c>
      <c r="J185" s="28" t="s">
        <v>23</v>
      </c>
      <c r="K185" s="11" t="s">
        <v>23</v>
      </c>
      <c r="L185" s="29" t="s">
        <v>23</v>
      </c>
      <c r="M185" s="11" t="s">
        <v>23</v>
      </c>
      <c r="N185" s="11" t="s">
        <v>23</v>
      </c>
      <c r="O185" s="11" t="s">
        <v>23</v>
      </c>
      <c r="P185" s="28" t="s">
        <v>23</v>
      </c>
      <c r="Q185" s="29" t="s">
        <v>23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23</v>
      </c>
      <c r="H186" s="11" t="s">
        <v>23</v>
      </c>
      <c r="I186" s="11" t="s">
        <v>23</v>
      </c>
      <c r="J186" s="28" t="s">
        <v>23</v>
      </c>
      <c r="K186" s="11" t="s">
        <v>23</v>
      </c>
      <c r="L186" s="29" t="s">
        <v>23</v>
      </c>
      <c r="M186" s="11" t="s">
        <v>23</v>
      </c>
      <c r="N186" s="11" t="s">
        <v>23</v>
      </c>
      <c r="O186" s="11" t="s">
        <v>23</v>
      </c>
      <c r="P186" s="28" t="s">
        <v>23</v>
      </c>
      <c r="Q186" s="29" t="s">
        <v>23</v>
      </c>
    </row>
    <row r="187" spans="2:17" x14ac:dyDescent="0.35">
      <c r="B187" s="39" t="s">
        <v>23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23</v>
      </c>
      <c r="H187" s="11" t="s">
        <v>23</v>
      </c>
      <c r="I187" s="11" t="s">
        <v>23</v>
      </c>
      <c r="J187" s="28" t="s">
        <v>23</v>
      </c>
      <c r="K187" s="11" t="s">
        <v>23</v>
      </c>
      <c r="L187" s="29" t="s">
        <v>23</v>
      </c>
      <c r="M187" s="11" t="s">
        <v>23</v>
      </c>
      <c r="N187" s="11" t="s">
        <v>23</v>
      </c>
      <c r="O187" s="11" t="s">
        <v>23</v>
      </c>
      <c r="P187" s="28" t="s">
        <v>23</v>
      </c>
      <c r="Q187" s="29" t="s">
        <v>23</v>
      </c>
    </row>
    <row r="188" spans="2:17" x14ac:dyDescent="0.35">
      <c r="B188" s="39" t="s">
        <v>23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23</v>
      </c>
      <c r="H188" s="11" t="s">
        <v>23</v>
      </c>
      <c r="I188" s="11" t="s">
        <v>23</v>
      </c>
      <c r="J188" s="28" t="s">
        <v>23</v>
      </c>
      <c r="K188" s="11" t="s">
        <v>23</v>
      </c>
      <c r="L188" s="29" t="s">
        <v>23</v>
      </c>
      <c r="M188" s="11" t="s">
        <v>23</v>
      </c>
      <c r="N188" s="11" t="s">
        <v>23</v>
      </c>
      <c r="O188" s="11" t="s">
        <v>23</v>
      </c>
      <c r="P188" s="28" t="s">
        <v>23</v>
      </c>
      <c r="Q188" s="29" t="s">
        <v>23</v>
      </c>
    </row>
    <row r="189" spans="2:17" x14ac:dyDescent="0.35">
      <c r="B189" s="39" t="s">
        <v>23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23</v>
      </c>
      <c r="H189" s="11" t="s">
        <v>23</v>
      </c>
      <c r="I189" s="11" t="s">
        <v>23</v>
      </c>
      <c r="J189" s="28" t="s">
        <v>23</v>
      </c>
      <c r="K189" s="11" t="s">
        <v>23</v>
      </c>
      <c r="L189" s="29" t="s">
        <v>23</v>
      </c>
      <c r="M189" s="11" t="s">
        <v>23</v>
      </c>
      <c r="N189" s="11" t="s">
        <v>23</v>
      </c>
      <c r="O189" s="11" t="s">
        <v>23</v>
      </c>
      <c r="P189" s="28" t="s">
        <v>23</v>
      </c>
      <c r="Q189" s="29" t="s">
        <v>23</v>
      </c>
    </row>
    <row r="190" spans="2:17" x14ac:dyDescent="0.35">
      <c r="B190" s="39" t="s">
        <v>23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23</v>
      </c>
      <c r="H190" s="11" t="s">
        <v>23</v>
      </c>
      <c r="I190" s="11" t="s">
        <v>23</v>
      </c>
      <c r="J190" s="28" t="s">
        <v>23</v>
      </c>
      <c r="K190" s="11" t="s">
        <v>23</v>
      </c>
      <c r="L190" s="29" t="s">
        <v>23</v>
      </c>
      <c r="M190" s="11" t="s">
        <v>23</v>
      </c>
      <c r="N190" s="11" t="s">
        <v>23</v>
      </c>
      <c r="O190" s="11" t="s">
        <v>23</v>
      </c>
      <c r="P190" s="28" t="s">
        <v>23</v>
      </c>
      <c r="Q190" s="29" t="s">
        <v>23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23</v>
      </c>
      <c r="H191" s="11" t="s">
        <v>23</v>
      </c>
      <c r="I191" s="11" t="s">
        <v>23</v>
      </c>
      <c r="J191" s="28" t="s">
        <v>23</v>
      </c>
      <c r="K191" s="11" t="s">
        <v>23</v>
      </c>
      <c r="L191" s="29" t="s">
        <v>23</v>
      </c>
      <c r="M191" s="11" t="s">
        <v>23</v>
      </c>
      <c r="N191" s="11" t="s">
        <v>23</v>
      </c>
      <c r="O191" s="11" t="s">
        <v>23</v>
      </c>
      <c r="P191" s="28" t="s">
        <v>23</v>
      </c>
      <c r="Q191" s="29" t="s">
        <v>23</v>
      </c>
    </row>
    <row r="192" spans="2:17" x14ac:dyDescent="0.35">
      <c r="B192" s="39" t="s">
        <v>23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23</v>
      </c>
      <c r="H192" s="11" t="s">
        <v>23</v>
      </c>
      <c r="I192" s="11" t="s">
        <v>23</v>
      </c>
      <c r="J192" s="28" t="s">
        <v>23</v>
      </c>
      <c r="K192" s="11" t="s">
        <v>23</v>
      </c>
      <c r="L192" s="29" t="s">
        <v>23</v>
      </c>
      <c r="M192" s="11" t="s">
        <v>23</v>
      </c>
      <c r="N192" s="11" t="s">
        <v>23</v>
      </c>
      <c r="O192" s="11" t="s">
        <v>23</v>
      </c>
      <c r="P192" s="28" t="s">
        <v>23</v>
      </c>
      <c r="Q192" s="29" t="s">
        <v>23</v>
      </c>
    </row>
    <row r="193" spans="2:17" x14ac:dyDescent="0.35">
      <c r="B193" s="39" t="s">
        <v>23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23</v>
      </c>
      <c r="H193" s="11" t="s">
        <v>23</v>
      </c>
      <c r="I193" s="11" t="s">
        <v>23</v>
      </c>
      <c r="J193" s="28" t="s">
        <v>23</v>
      </c>
      <c r="K193" s="11" t="s">
        <v>23</v>
      </c>
      <c r="L193" s="29" t="s">
        <v>23</v>
      </c>
      <c r="M193" s="11" t="s">
        <v>23</v>
      </c>
      <c r="N193" s="11" t="s">
        <v>23</v>
      </c>
      <c r="O193" s="11" t="s">
        <v>23</v>
      </c>
      <c r="P193" s="28" t="s">
        <v>23</v>
      </c>
      <c r="Q193" s="29" t="s">
        <v>23</v>
      </c>
    </row>
    <row r="194" spans="2:17" x14ac:dyDescent="0.35">
      <c r="B194" s="39" t="s">
        <v>23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23</v>
      </c>
      <c r="H194" s="11" t="s">
        <v>23</v>
      </c>
      <c r="I194" s="11" t="s">
        <v>23</v>
      </c>
      <c r="J194" s="28" t="s">
        <v>23</v>
      </c>
      <c r="K194" s="11" t="s">
        <v>23</v>
      </c>
      <c r="L194" s="29" t="s">
        <v>23</v>
      </c>
      <c r="M194" s="11" t="s">
        <v>23</v>
      </c>
      <c r="N194" s="11" t="s">
        <v>23</v>
      </c>
      <c r="O194" s="11" t="s">
        <v>23</v>
      </c>
      <c r="P194" s="28" t="s">
        <v>23</v>
      </c>
      <c r="Q194" s="29" t="s">
        <v>23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23</v>
      </c>
      <c r="H195" s="11" t="s">
        <v>23</v>
      </c>
      <c r="I195" s="11" t="s">
        <v>23</v>
      </c>
      <c r="J195" s="28" t="s">
        <v>23</v>
      </c>
      <c r="K195" s="11" t="s">
        <v>23</v>
      </c>
      <c r="L195" s="29" t="s">
        <v>23</v>
      </c>
      <c r="M195" s="11" t="s">
        <v>23</v>
      </c>
      <c r="N195" s="11" t="s">
        <v>23</v>
      </c>
      <c r="O195" s="11" t="s">
        <v>23</v>
      </c>
      <c r="P195" s="28" t="s">
        <v>23</v>
      </c>
      <c r="Q195" s="29" t="s">
        <v>23</v>
      </c>
    </row>
    <row r="196" spans="2:17" x14ac:dyDescent="0.35">
      <c r="B196" s="39" t="s">
        <v>23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23</v>
      </c>
      <c r="H196" s="11" t="s">
        <v>23</v>
      </c>
      <c r="I196" s="11" t="s">
        <v>23</v>
      </c>
      <c r="J196" s="28" t="s">
        <v>23</v>
      </c>
      <c r="K196" s="11" t="s">
        <v>23</v>
      </c>
      <c r="L196" s="29" t="s">
        <v>23</v>
      </c>
      <c r="M196" s="11" t="s">
        <v>23</v>
      </c>
      <c r="N196" s="11" t="s">
        <v>23</v>
      </c>
      <c r="O196" s="11" t="s">
        <v>23</v>
      </c>
      <c r="P196" s="28" t="s">
        <v>23</v>
      </c>
      <c r="Q196" s="29" t="s">
        <v>23</v>
      </c>
    </row>
    <row r="197" spans="2:17" x14ac:dyDescent="0.35">
      <c r="B197" s="39" t="s">
        <v>23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23</v>
      </c>
      <c r="H197" s="11" t="s">
        <v>23</v>
      </c>
      <c r="I197" s="11" t="s">
        <v>23</v>
      </c>
      <c r="J197" s="28" t="s">
        <v>23</v>
      </c>
      <c r="K197" s="11" t="s">
        <v>23</v>
      </c>
      <c r="L197" s="29" t="s">
        <v>23</v>
      </c>
      <c r="M197" s="11" t="s">
        <v>23</v>
      </c>
      <c r="N197" s="11" t="s">
        <v>23</v>
      </c>
      <c r="O197" s="11" t="s">
        <v>23</v>
      </c>
      <c r="P197" s="28" t="s">
        <v>23</v>
      </c>
      <c r="Q197" s="29" t="s">
        <v>23</v>
      </c>
    </row>
    <row r="198" spans="2:17" x14ac:dyDescent="0.35">
      <c r="B198" s="39" t="s">
        <v>23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23</v>
      </c>
      <c r="H198" s="11" t="s">
        <v>23</v>
      </c>
      <c r="I198" s="11" t="s">
        <v>23</v>
      </c>
      <c r="J198" s="28" t="s">
        <v>23</v>
      </c>
      <c r="K198" s="11" t="s">
        <v>23</v>
      </c>
      <c r="L198" s="29" t="s">
        <v>23</v>
      </c>
      <c r="M198" s="11" t="s">
        <v>23</v>
      </c>
      <c r="N198" s="11" t="s">
        <v>23</v>
      </c>
      <c r="O198" s="11" t="s">
        <v>23</v>
      </c>
      <c r="P198" s="28" t="s">
        <v>23</v>
      </c>
      <c r="Q198" s="29" t="s">
        <v>23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23</v>
      </c>
      <c r="H199" s="11" t="s">
        <v>23</v>
      </c>
      <c r="I199" s="11" t="s">
        <v>23</v>
      </c>
      <c r="J199" s="28" t="s">
        <v>23</v>
      </c>
      <c r="K199" s="11" t="s">
        <v>23</v>
      </c>
      <c r="L199" s="29" t="s">
        <v>23</v>
      </c>
      <c r="M199" s="11" t="s">
        <v>23</v>
      </c>
      <c r="N199" s="11" t="s">
        <v>23</v>
      </c>
      <c r="O199" s="11" t="s">
        <v>23</v>
      </c>
      <c r="P199" s="28" t="s">
        <v>23</v>
      </c>
      <c r="Q199" s="29" t="s">
        <v>23</v>
      </c>
    </row>
    <row r="200" spans="2:17" x14ac:dyDescent="0.35">
      <c r="B200" s="39" t="s">
        <v>23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23</v>
      </c>
      <c r="H200" s="11" t="s">
        <v>23</v>
      </c>
      <c r="I200" s="11" t="s">
        <v>23</v>
      </c>
      <c r="J200" s="28" t="s">
        <v>23</v>
      </c>
      <c r="K200" s="11" t="s">
        <v>23</v>
      </c>
      <c r="L200" s="29" t="s">
        <v>23</v>
      </c>
      <c r="M200" s="11" t="s">
        <v>23</v>
      </c>
      <c r="N200" s="11" t="s">
        <v>23</v>
      </c>
      <c r="O200" s="11" t="s">
        <v>23</v>
      </c>
      <c r="P200" s="28" t="s">
        <v>23</v>
      </c>
      <c r="Q200" s="29" t="s">
        <v>23</v>
      </c>
    </row>
    <row r="201" spans="2:17" x14ac:dyDescent="0.35">
      <c r="B201" s="39" t="s">
        <v>23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23</v>
      </c>
      <c r="H201" s="11" t="s">
        <v>23</v>
      </c>
      <c r="I201" s="11" t="s">
        <v>23</v>
      </c>
      <c r="J201" s="28" t="s">
        <v>23</v>
      </c>
      <c r="K201" s="11" t="s">
        <v>23</v>
      </c>
      <c r="L201" s="29" t="s">
        <v>23</v>
      </c>
      <c r="M201" s="11" t="s">
        <v>23</v>
      </c>
      <c r="N201" s="11" t="s">
        <v>23</v>
      </c>
      <c r="O201" s="11" t="s">
        <v>23</v>
      </c>
      <c r="P201" s="28" t="s">
        <v>23</v>
      </c>
      <c r="Q201" s="29" t="s">
        <v>23</v>
      </c>
    </row>
    <row r="202" spans="2:17" x14ac:dyDescent="0.35">
      <c r="B202" s="39" t="s">
        <v>23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23</v>
      </c>
      <c r="H202" s="11" t="s">
        <v>23</v>
      </c>
      <c r="I202" s="11" t="s">
        <v>23</v>
      </c>
      <c r="J202" s="28" t="s">
        <v>23</v>
      </c>
      <c r="K202" s="11" t="s">
        <v>23</v>
      </c>
      <c r="L202" s="29" t="s">
        <v>23</v>
      </c>
      <c r="M202" s="11" t="s">
        <v>23</v>
      </c>
      <c r="N202" s="11" t="s">
        <v>23</v>
      </c>
      <c r="O202" s="11" t="s">
        <v>23</v>
      </c>
      <c r="P202" s="28" t="s">
        <v>23</v>
      </c>
      <c r="Q202" s="29" t="s">
        <v>23</v>
      </c>
    </row>
    <row r="203" spans="2:17" x14ac:dyDescent="0.35">
      <c r="B203" s="39" t="s">
        <v>23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23</v>
      </c>
      <c r="H203" s="11" t="s">
        <v>23</v>
      </c>
      <c r="I203" s="11" t="s">
        <v>23</v>
      </c>
      <c r="J203" s="28" t="s">
        <v>23</v>
      </c>
      <c r="K203" s="11" t="s">
        <v>23</v>
      </c>
      <c r="L203" s="29" t="s">
        <v>23</v>
      </c>
      <c r="M203" s="11" t="s">
        <v>23</v>
      </c>
      <c r="N203" s="11" t="s">
        <v>23</v>
      </c>
      <c r="O203" s="11" t="s">
        <v>23</v>
      </c>
      <c r="P203" s="28" t="s">
        <v>23</v>
      </c>
      <c r="Q203" s="29" t="s">
        <v>23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23</v>
      </c>
      <c r="H204" s="11" t="s">
        <v>23</v>
      </c>
      <c r="I204" s="11" t="s">
        <v>23</v>
      </c>
      <c r="J204" s="28" t="s">
        <v>23</v>
      </c>
      <c r="K204" s="11" t="s">
        <v>23</v>
      </c>
      <c r="L204" s="29" t="s">
        <v>23</v>
      </c>
      <c r="M204" s="11" t="s">
        <v>23</v>
      </c>
      <c r="N204" s="11" t="s">
        <v>23</v>
      </c>
      <c r="O204" s="11" t="s">
        <v>23</v>
      </c>
      <c r="P204" s="28" t="s">
        <v>23</v>
      </c>
      <c r="Q204" s="29" t="s">
        <v>23</v>
      </c>
    </row>
    <row r="205" spans="2:17" x14ac:dyDescent="0.35">
      <c r="B205" s="39" t="s">
        <v>23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23</v>
      </c>
      <c r="H205" s="11" t="s">
        <v>23</v>
      </c>
      <c r="I205" s="11" t="s">
        <v>23</v>
      </c>
      <c r="J205" s="28" t="s">
        <v>23</v>
      </c>
      <c r="K205" s="11" t="s">
        <v>23</v>
      </c>
      <c r="L205" s="29" t="s">
        <v>23</v>
      </c>
      <c r="M205" s="11" t="s">
        <v>23</v>
      </c>
      <c r="N205" s="11" t="s">
        <v>23</v>
      </c>
      <c r="O205" s="11" t="s">
        <v>23</v>
      </c>
      <c r="P205" s="28" t="s">
        <v>23</v>
      </c>
      <c r="Q205" s="29" t="s">
        <v>23</v>
      </c>
    </row>
    <row r="206" spans="2:17" x14ac:dyDescent="0.35">
      <c r="B206" s="39" t="s">
        <v>23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23</v>
      </c>
      <c r="H206" s="11" t="s">
        <v>23</v>
      </c>
      <c r="I206" s="11" t="s">
        <v>23</v>
      </c>
      <c r="J206" s="28" t="s">
        <v>23</v>
      </c>
      <c r="K206" s="11" t="s">
        <v>23</v>
      </c>
      <c r="L206" s="29" t="s">
        <v>23</v>
      </c>
      <c r="M206" s="11" t="s">
        <v>23</v>
      </c>
      <c r="N206" s="11" t="s">
        <v>23</v>
      </c>
      <c r="O206" s="11" t="s">
        <v>23</v>
      </c>
      <c r="P206" s="28" t="s">
        <v>23</v>
      </c>
      <c r="Q206" s="29" t="s">
        <v>23</v>
      </c>
    </row>
    <row r="207" spans="2:17" x14ac:dyDescent="0.35">
      <c r="B207" s="39" t="s">
        <v>23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23</v>
      </c>
      <c r="H207" s="11" t="s">
        <v>23</v>
      </c>
      <c r="I207" s="11" t="s">
        <v>23</v>
      </c>
      <c r="J207" s="28" t="s">
        <v>23</v>
      </c>
      <c r="K207" s="11" t="s">
        <v>23</v>
      </c>
      <c r="L207" s="29" t="s">
        <v>23</v>
      </c>
      <c r="M207" s="11" t="s">
        <v>23</v>
      </c>
      <c r="N207" s="11" t="s">
        <v>23</v>
      </c>
      <c r="O207" s="11" t="s">
        <v>23</v>
      </c>
      <c r="P207" s="28" t="s">
        <v>23</v>
      </c>
      <c r="Q207" s="29" t="s">
        <v>23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23</v>
      </c>
      <c r="H208" s="11" t="s">
        <v>23</v>
      </c>
      <c r="I208" s="11" t="s">
        <v>23</v>
      </c>
      <c r="J208" s="28" t="s">
        <v>23</v>
      </c>
      <c r="K208" s="11" t="s">
        <v>23</v>
      </c>
      <c r="L208" s="29" t="s">
        <v>23</v>
      </c>
      <c r="M208" s="11" t="s">
        <v>23</v>
      </c>
      <c r="N208" s="11" t="s">
        <v>23</v>
      </c>
      <c r="O208" s="11" t="s">
        <v>23</v>
      </c>
      <c r="P208" s="28" t="s">
        <v>23</v>
      </c>
      <c r="Q208" s="29" t="s">
        <v>23</v>
      </c>
    </row>
    <row r="209" spans="2:17" x14ac:dyDescent="0.35">
      <c r="B209" s="39" t="s">
        <v>23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23</v>
      </c>
      <c r="H209" s="11" t="s">
        <v>23</v>
      </c>
      <c r="I209" s="11" t="s">
        <v>23</v>
      </c>
      <c r="J209" s="28" t="s">
        <v>23</v>
      </c>
      <c r="K209" s="11" t="s">
        <v>23</v>
      </c>
      <c r="L209" s="29" t="s">
        <v>23</v>
      </c>
      <c r="M209" s="11" t="s">
        <v>23</v>
      </c>
      <c r="N209" s="11" t="s">
        <v>23</v>
      </c>
      <c r="O209" s="11" t="s">
        <v>23</v>
      </c>
      <c r="P209" s="28" t="s">
        <v>23</v>
      </c>
      <c r="Q209" s="29" t="s">
        <v>23</v>
      </c>
    </row>
    <row r="210" spans="2:17" x14ac:dyDescent="0.35">
      <c r="B210" s="39" t="s">
        <v>23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23</v>
      </c>
      <c r="H210" s="11" t="s">
        <v>23</v>
      </c>
      <c r="I210" s="11" t="s">
        <v>23</v>
      </c>
      <c r="J210" s="28" t="s">
        <v>23</v>
      </c>
      <c r="K210" s="11" t="s">
        <v>23</v>
      </c>
      <c r="L210" s="29" t="s">
        <v>23</v>
      </c>
      <c r="M210" s="11" t="s">
        <v>23</v>
      </c>
      <c r="N210" s="11" t="s">
        <v>23</v>
      </c>
      <c r="O210" s="11" t="s">
        <v>23</v>
      </c>
      <c r="P210" s="28" t="s">
        <v>23</v>
      </c>
      <c r="Q210" s="29" t="s">
        <v>23</v>
      </c>
    </row>
    <row r="211" spans="2:17" x14ac:dyDescent="0.35">
      <c r="B211" s="39" t="s">
        <v>23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23</v>
      </c>
      <c r="H211" s="11" t="s">
        <v>23</v>
      </c>
      <c r="I211" s="11" t="s">
        <v>23</v>
      </c>
      <c r="J211" s="28" t="s">
        <v>23</v>
      </c>
      <c r="K211" s="11" t="s">
        <v>23</v>
      </c>
      <c r="L211" s="29" t="s">
        <v>23</v>
      </c>
      <c r="M211" s="11" t="s">
        <v>23</v>
      </c>
      <c r="N211" s="11" t="s">
        <v>23</v>
      </c>
      <c r="O211" s="11" t="s">
        <v>23</v>
      </c>
      <c r="P211" s="28" t="s">
        <v>23</v>
      </c>
      <c r="Q211" s="29" t="s">
        <v>23</v>
      </c>
    </row>
    <row r="212" spans="2:17" x14ac:dyDescent="0.35">
      <c r="B212" s="39" t="s">
        <v>23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23</v>
      </c>
      <c r="H212" s="11" t="s">
        <v>23</v>
      </c>
      <c r="I212" s="11" t="s">
        <v>23</v>
      </c>
      <c r="J212" s="28" t="s">
        <v>23</v>
      </c>
      <c r="K212" s="11" t="s">
        <v>23</v>
      </c>
      <c r="L212" s="29" t="s">
        <v>23</v>
      </c>
      <c r="M212" s="11" t="s">
        <v>23</v>
      </c>
      <c r="N212" s="11" t="s">
        <v>23</v>
      </c>
      <c r="O212" s="11" t="s">
        <v>23</v>
      </c>
      <c r="P212" s="28" t="s">
        <v>23</v>
      </c>
      <c r="Q212" s="29" t="s">
        <v>23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23</v>
      </c>
      <c r="H213" s="11" t="s">
        <v>23</v>
      </c>
      <c r="I213" s="11" t="s">
        <v>23</v>
      </c>
      <c r="J213" s="28" t="s">
        <v>23</v>
      </c>
      <c r="K213" s="11" t="s">
        <v>23</v>
      </c>
      <c r="L213" s="29" t="s">
        <v>23</v>
      </c>
      <c r="M213" s="11" t="s">
        <v>23</v>
      </c>
      <c r="N213" s="11" t="s">
        <v>23</v>
      </c>
      <c r="O213" s="11" t="s">
        <v>23</v>
      </c>
      <c r="P213" s="28" t="s">
        <v>23</v>
      </c>
      <c r="Q213" s="29" t="s">
        <v>23</v>
      </c>
    </row>
    <row r="214" spans="2:17" x14ac:dyDescent="0.35">
      <c r="B214" s="39" t="s">
        <v>23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23</v>
      </c>
      <c r="H214" s="11" t="s">
        <v>23</v>
      </c>
      <c r="I214" s="11" t="s">
        <v>23</v>
      </c>
      <c r="J214" s="28" t="s">
        <v>23</v>
      </c>
      <c r="K214" s="11" t="s">
        <v>23</v>
      </c>
      <c r="L214" s="29" t="s">
        <v>23</v>
      </c>
      <c r="M214" s="11" t="s">
        <v>23</v>
      </c>
      <c r="N214" s="11" t="s">
        <v>23</v>
      </c>
      <c r="O214" s="11" t="s">
        <v>23</v>
      </c>
      <c r="P214" s="28" t="s">
        <v>23</v>
      </c>
      <c r="Q214" s="29" t="s">
        <v>23</v>
      </c>
    </row>
    <row r="215" spans="2:17" x14ac:dyDescent="0.35">
      <c r="B215" s="39" t="s">
        <v>23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23</v>
      </c>
      <c r="H215" s="11" t="s">
        <v>23</v>
      </c>
      <c r="I215" s="11" t="s">
        <v>23</v>
      </c>
      <c r="J215" s="28" t="s">
        <v>23</v>
      </c>
      <c r="K215" s="11" t="s">
        <v>23</v>
      </c>
      <c r="L215" s="29" t="s">
        <v>23</v>
      </c>
      <c r="M215" s="11" t="s">
        <v>23</v>
      </c>
      <c r="N215" s="11" t="s">
        <v>23</v>
      </c>
      <c r="O215" s="11" t="s">
        <v>23</v>
      </c>
      <c r="P215" s="28" t="s">
        <v>23</v>
      </c>
      <c r="Q215" s="29" t="s">
        <v>23</v>
      </c>
    </row>
    <row r="216" spans="2:17" x14ac:dyDescent="0.35">
      <c r="B216" s="39" t="s">
        <v>23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23</v>
      </c>
      <c r="H216" s="11" t="s">
        <v>23</v>
      </c>
      <c r="I216" s="11" t="s">
        <v>23</v>
      </c>
      <c r="J216" s="28" t="s">
        <v>23</v>
      </c>
      <c r="K216" s="11" t="s">
        <v>23</v>
      </c>
      <c r="L216" s="29" t="s">
        <v>23</v>
      </c>
      <c r="M216" s="11" t="s">
        <v>23</v>
      </c>
      <c r="N216" s="11" t="s">
        <v>23</v>
      </c>
      <c r="O216" s="11" t="s">
        <v>23</v>
      </c>
      <c r="P216" s="28" t="s">
        <v>23</v>
      </c>
      <c r="Q216" s="29" t="s">
        <v>23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23</v>
      </c>
      <c r="H217" s="11" t="s">
        <v>23</v>
      </c>
      <c r="I217" s="11" t="s">
        <v>23</v>
      </c>
      <c r="J217" s="28" t="s">
        <v>23</v>
      </c>
      <c r="K217" s="11" t="s">
        <v>23</v>
      </c>
      <c r="L217" s="29" t="s">
        <v>23</v>
      </c>
      <c r="M217" s="11" t="s">
        <v>23</v>
      </c>
      <c r="N217" s="11" t="s">
        <v>23</v>
      </c>
      <c r="O217" s="11" t="s">
        <v>23</v>
      </c>
      <c r="P217" s="28" t="s">
        <v>23</v>
      </c>
      <c r="Q217" s="29" t="s">
        <v>23</v>
      </c>
    </row>
    <row r="218" spans="2:17" x14ac:dyDescent="0.35">
      <c r="B218" s="39" t="s">
        <v>23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23</v>
      </c>
      <c r="H218" s="11" t="s">
        <v>23</v>
      </c>
      <c r="I218" s="11" t="s">
        <v>23</v>
      </c>
      <c r="J218" s="28" t="s">
        <v>23</v>
      </c>
      <c r="K218" s="11" t="s">
        <v>23</v>
      </c>
      <c r="L218" s="29" t="s">
        <v>23</v>
      </c>
      <c r="M218" s="11" t="s">
        <v>23</v>
      </c>
      <c r="N218" s="11" t="s">
        <v>23</v>
      </c>
      <c r="O218" s="11" t="s">
        <v>23</v>
      </c>
      <c r="P218" s="28" t="s">
        <v>23</v>
      </c>
      <c r="Q218" s="29" t="s">
        <v>23</v>
      </c>
    </row>
    <row r="219" spans="2:17" x14ac:dyDescent="0.35">
      <c r="B219" s="39" t="s">
        <v>23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23</v>
      </c>
      <c r="H219" s="11" t="s">
        <v>23</v>
      </c>
      <c r="I219" s="11" t="s">
        <v>23</v>
      </c>
      <c r="J219" s="28" t="s">
        <v>23</v>
      </c>
      <c r="K219" s="11" t="s">
        <v>23</v>
      </c>
      <c r="L219" s="29" t="s">
        <v>23</v>
      </c>
      <c r="M219" s="11" t="s">
        <v>23</v>
      </c>
      <c r="N219" s="11" t="s">
        <v>23</v>
      </c>
      <c r="O219" s="11" t="s">
        <v>23</v>
      </c>
      <c r="P219" s="28" t="s">
        <v>23</v>
      </c>
      <c r="Q219" s="29" t="s">
        <v>23</v>
      </c>
    </row>
    <row r="220" spans="2:17" x14ac:dyDescent="0.35">
      <c r="B220" s="39" t="s">
        <v>23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23</v>
      </c>
      <c r="H220" s="11" t="s">
        <v>23</v>
      </c>
      <c r="I220" s="11" t="s">
        <v>23</v>
      </c>
      <c r="J220" s="28" t="s">
        <v>23</v>
      </c>
      <c r="K220" s="11" t="s">
        <v>23</v>
      </c>
      <c r="L220" s="29" t="s">
        <v>23</v>
      </c>
      <c r="M220" s="11" t="s">
        <v>23</v>
      </c>
      <c r="N220" s="11" t="s">
        <v>23</v>
      </c>
      <c r="O220" s="11" t="s">
        <v>23</v>
      </c>
      <c r="P220" s="28" t="s">
        <v>23</v>
      </c>
      <c r="Q220" s="29" t="s">
        <v>23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23</v>
      </c>
      <c r="H221" s="11" t="s">
        <v>23</v>
      </c>
      <c r="I221" s="11" t="s">
        <v>23</v>
      </c>
      <c r="J221" s="28" t="s">
        <v>23</v>
      </c>
      <c r="K221" s="11" t="s">
        <v>23</v>
      </c>
      <c r="L221" s="29" t="s">
        <v>23</v>
      </c>
      <c r="M221" s="11" t="s">
        <v>23</v>
      </c>
      <c r="N221" s="11" t="s">
        <v>23</v>
      </c>
      <c r="O221" s="11" t="s">
        <v>23</v>
      </c>
      <c r="P221" s="28" t="s">
        <v>23</v>
      </c>
      <c r="Q221" s="29" t="s">
        <v>23</v>
      </c>
    </row>
    <row r="222" spans="2:17" x14ac:dyDescent="0.35">
      <c r="B222" s="39" t="s">
        <v>23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23</v>
      </c>
      <c r="H222" s="11" t="s">
        <v>23</v>
      </c>
      <c r="I222" s="11" t="s">
        <v>23</v>
      </c>
      <c r="J222" s="28" t="s">
        <v>23</v>
      </c>
      <c r="K222" s="11" t="s">
        <v>23</v>
      </c>
      <c r="L222" s="29" t="s">
        <v>23</v>
      </c>
      <c r="M222" s="11" t="s">
        <v>23</v>
      </c>
      <c r="N222" s="11" t="s">
        <v>23</v>
      </c>
      <c r="O222" s="11" t="s">
        <v>23</v>
      </c>
      <c r="P222" s="28" t="s">
        <v>23</v>
      </c>
      <c r="Q222" s="29" t="s">
        <v>23</v>
      </c>
    </row>
    <row r="223" spans="2:17" x14ac:dyDescent="0.35">
      <c r="B223" s="39" t="s">
        <v>23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23</v>
      </c>
      <c r="H223" s="11" t="s">
        <v>23</v>
      </c>
      <c r="I223" s="11" t="s">
        <v>23</v>
      </c>
      <c r="J223" s="28" t="s">
        <v>23</v>
      </c>
      <c r="K223" s="11" t="s">
        <v>23</v>
      </c>
      <c r="L223" s="29" t="s">
        <v>23</v>
      </c>
      <c r="M223" s="11" t="s">
        <v>23</v>
      </c>
      <c r="N223" s="11" t="s">
        <v>23</v>
      </c>
      <c r="O223" s="11" t="s">
        <v>23</v>
      </c>
      <c r="P223" s="28" t="s">
        <v>23</v>
      </c>
      <c r="Q223" s="29" t="s">
        <v>23</v>
      </c>
    </row>
    <row r="224" spans="2:17" x14ac:dyDescent="0.35">
      <c r="B224" s="39" t="s">
        <v>23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23</v>
      </c>
      <c r="H224" s="11" t="s">
        <v>23</v>
      </c>
      <c r="I224" s="11" t="s">
        <v>23</v>
      </c>
      <c r="J224" s="28" t="s">
        <v>23</v>
      </c>
      <c r="K224" s="11" t="s">
        <v>23</v>
      </c>
      <c r="L224" s="29" t="s">
        <v>23</v>
      </c>
      <c r="M224" s="11" t="s">
        <v>23</v>
      </c>
      <c r="N224" s="11" t="s">
        <v>23</v>
      </c>
      <c r="O224" s="11" t="s">
        <v>23</v>
      </c>
      <c r="P224" s="28" t="s">
        <v>23</v>
      </c>
      <c r="Q224" s="29" t="s">
        <v>23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23</v>
      </c>
      <c r="H225" s="11" t="s">
        <v>23</v>
      </c>
      <c r="I225" s="11" t="s">
        <v>23</v>
      </c>
      <c r="J225" s="28" t="s">
        <v>23</v>
      </c>
      <c r="K225" s="11" t="s">
        <v>23</v>
      </c>
      <c r="L225" s="29" t="s">
        <v>23</v>
      </c>
      <c r="M225" s="11" t="s">
        <v>23</v>
      </c>
      <c r="N225" s="11" t="s">
        <v>23</v>
      </c>
      <c r="O225" s="11" t="s">
        <v>23</v>
      </c>
      <c r="P225" s="28" t="s">
        <v>23</v>
      </c>
      <c r="Q225" s="29" t="s">
        <v>23</v>
      </c>
    </row>
    <row r="226" spans="2:17" x14ac:dyDescent="0.35">
      <c r="B226" s="39" t="s">
        <v>23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23</v>
      </c>
      <c r="H226" s="11" t="s">
        <v>23</v>
      </c>
      <c r="I226" s="11" t="s">
        <v>23</v>
      </c>
      <c r="J226" s="28" t="s">
        <v>23</v>
      </c>
      <c r="K226" s="11" t="s">
        <v>23</v>
      </c>
      <c r="L226" s="29" t="s">
        <v>23</v>
      </c>
      <c r="M226" s="11" t="s">
        <v>23</v>
      </c>
      <c r="N226" s="11" t="s">
        <v>23</v>
      </c>
      <c r="O226" s="11" t="s">
        <v>23</v>
      </c>
      <c r="P226" s="28" t="s">
        <v>23</v>
      </c>
      <c r="Q226" s="29" t="s">
        <v>23</v>
      </c>
    </row>
    <row r="227" spans="2:17" x14ac:dyDescent="0.35">
      <c r="B227" s="39" t="s">
        <v>23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23</v>
      </c>
      <c r="H227" s="11" t="s">
        <v>23</v>
      </c>
      <c r="I227" s="11" t="s">
        <v>23</v>
      </c>
      <c r="J227" s="28" t="s">
        <v>23</v>
      </c>
      <c r="K227" s="11" t="s">
        <v>23</v>
      </c>
      <c r="L227" s="29" t="s">
        <v>23</v>
      </c>
      <c r="M227" s="11" t="s">
        <v>23</v>
      </c>
      <c r="N227" s="11" t="s">
        <v>23</v>
      </c>
      <c r="O227" s="11" t="s">
        <v>23</v>
      </c>
      <c r="P227" s="28" t="s">
        <v>23</v>
      </c>
      <c r="Q227" s="29" t="s">
        <v>23</v>
      </c>
    </row>
    <row r="228" spans="2:17" x14ac:dyDescent="0.35">
      <c r="B228" s="39" t="s">
        <v>23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23</v>
      </c>
      <c r="H228" s="11" t="s">
        <v>23</v>
      </c>
      <c r="I228" s="11" t="s">
        <v>23</v>
      </c>
      <c r="J228" s="28" t="s">
        <v>23</v>
      </c>
      <c r="K228" s="11" t="s">
        <v>23</v>
      </c>
      <c r="L228" s="29" t="s">
        <v>23</v>
      </c>
      <c r="M228" s="11" t="s">
        <v>23</v>
      </c>
      <c r="N228" s="11" t="s">
        <v>23</v>
      </c>
      <c r="O228" s="11" t="s">
        <v>23</v>
      </c>
      <c r="P228" s="28" t="s">
        <v>23</v>
      </c>
      <c r="Q228" s="29" t="s">
        <v>23</v>
      </c>
    </row>
    <row r="229" spans="2:17" x14ac:dyDescent="0.35">
      <c r="B229" s="39" t="s">
        <v>23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23</v>
      </c>
      <c r="H229" s="11" t="s">
        <v>23</v>
      </c>
      <c r="I229" s="11" t="s">
        <v>23</v>
      </c>
      <c r="J229" s="28" t="s">
        <v>23</v>
      </c>
      <c r="K229" s="11" t="s">
        <v>23</v>
      </c>
      <c r="L229" s="29" t="s">
        <v>23</v>
      </c>
      <c r="M229" s="11" t="s">
        <v>23</v>
      </c>
      <c r="N229" s="11" t="s">
        <v>23</v>
      </c>
      <c r="O229" s="11" t="s">
        <v>23</v>
      </c>
      <c r="P229" s="28" t="s">
        <v>23</v>
      </c>
      <c r="Q229" s="29" t="s">
        <v>23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23</v>
      </c>
      <c r="H230" s="11" t="s">
        <v>23</v>
      </c>
      <c r="I230" s="11" t="s">
        <v>23</v>
      </c>
      <c r="J230" s="28" t="s">
        <v>23</v>
      </c>
      <c r="K230" s="11" t="s">
        <v>23</v>
      </c>
      <c r="L230" s="29" t="s">
        <v>23</v>
      </c>
      <c r="M230" s="11" t="s">
        <v>23</v>
      </c>
      <c r="N230" s="11" t="s">
        <v>23</v>
      </c>
      <c r="O230" s="11" t="s">
        <v>23</v>
      </c>
      <c r="P230" s="28" t="s">
        <v>23</v>
      </c>
      <c r="Q230" s="29" t="s">
        <v>23</v>
      </c>
    </row>
    <row r="231" spans="2:17" x14ac:dyDescent="0.35">
      <c r="B231" s="39" t="s">
        <v>23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23</v>
      </c>
      <c r="H231" s="11" t="s">
        <v>23</v>
      </c>
      <c r="I231" s="11" t="s">
        <v>23</v>
      </c>
      <c r="J231" s="28" t="s">
        <v>23</v>
      </c>
      <c r="K231" s="11" t="s">
        <v>23</v>
      </c>
      <c r="L231" s="29" t="s">
        <v>23</v>
      </c>
      <c r="M231" s="11" t="s">
        <v>23</v>
      </c>
      <c r="N231" s="11" t="s">
        <v>23</v>
      </c>
      <c r="O231" s="11" t="s">
        <v>23</v>
      </c>
      <c r="P231" s="28" t="s">
        <v>23</v>
      </c>
      <c r="Q231" s="29" t="s">
        <v>23</v>
      </c>
    </row>
    <row r="232" spans="2:17" x14ac:dyDescent="0.35">
      <c r="B232" s="39" t="s">
        <v>23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23</v>
      </c>
      <c r="H232" s="11" t="s">
        <v>23</v>
      </c>
      <c r="I232" s="11" t="s">
        <v>23</v>
      </c>
      <c r="J232" s="28" t="s">
        <v>23</v>
      </c>
      <c r="K232" s="11" t="s">
        <v>23</v>
      </c>
      <c r="L232" s="29" t="s">
        <v>23</v>
      </c>
      <c r="M232" s="11" t="s">
        <v>23</v>
      </c>
      <c r="N232" s="11" t="s">
        <v>23</v>
      </c>
      <c r="O232" s="11" t="s">
        <v>23</v>
      </c>
      <c r="P232" s="28" t="s">
        <v>23</v>
      </c>
      <c r="Q232" s="29" t="s">
        <v>23</v>
      </c>
    </row>
    <row r="233" spans="2:17" x14ac:dyDescent="0.35">
      <c r="B233" s="39" t="s">
        <v>23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23</v>
      </c>
      <c r="H233" s="11" t="s">
        <v>23</v>
      </c>
      <c r="I233" s="11" t="s">
        <v>23</v>
      </c>
      <c r="J233" s="28" t="s">
        <v>23</v>
      </c>
      <c r="K233" s="11" t="s">
        <v>23</v>
      </c>
      <c r="L233" s="29" t="s">
        <v>23</v>
      </c>
      <c r="M233" s="11" t="s">
        <v>23</v>
      </c>
      <c r="N233" s="11" t="s">
        <v>23</v>
      </c>
      <c r="O233" s="11" t="s">
        <v>23</v>
      </c>
      <c r="P233" s="28" t="s">
        <v>23</v>
      </c>
      <c r="Q233" s="29" t="s">
        <v>23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23</v>
      </c>
      <c r="H234" s="11" t="s">
        <v>23</v>
      </c>
      <c r="I234" s="11" t="s">
        <v>23</v>
      </c>
      <c r="J234" s="28" t="s">
        <v>23</v>
      </c>
      <c r="K234" s="11" t="s">
        <v>23</v>
      </c>
      <c r="L234" s="29" t="s">
        <v>23</v>
      </c>
      <c r="M234" s="11" t="s">
        <v>23</v>
      </c>
      <c r="N234" s="11" t="s">
        <v>23</v>
      </c>
      <c r="O234" s="11" t="s">
        <v>23</v>
      </c>
      <c r="P234" s="28" t="s">
        <v>23</v>
      </c>
      <c r="Q234" s="29" t="s">
        <v>23</v>
      </c>
    </row>
    <row r="235" spans="2:17" x14ac:dyDescent="0.35">
      <c r="B235" s="39" t="s">
        <v>23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23</v>
      </c>
      <c r="H235" s="11" t="s">
        <v>23</v>
      </c>
      <c r="I235" s="11" t="s">
        <v>23</v>
      </c>
      <c r="J235" s="28" t="s">
        <v>23</v>
      </c>
      <c r="K235" s="11" t="s">
        <v>23</v>
      </c>
      <c r="L235" s="29" t="s">
        <v>23</v>
      </c>
      <c r="M235" s="11" t="s">
        <v>23</v>
      </c>
      <c r="N235" s="11" t="s">
        <v>23</v>
      </c>
      <c r="O235" s="11" t="s">
        <v>23</v>
      </c>
      <c r="P235" s="28" t="s">
        <v>23</v>
      </c>
      <c r="Q235" s="29" t="s">
        <v>23</v>
      </c>
    </row>
    <row r="236" spans="2:17" x14ac:dyDescent="0.35">
      <c r="B236" s="39" t="s">
        <v>23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23</v>
      </c>
      <c r="H236" s="11" t="s">
        <v>23</v>
      </c>
      <c r="I236" s="11" t="s">
        <v>23</v>
      </c>
      <c r="J236" s="28" t="s">
        <v>23</v>
      </c>
      <c r="K236" s="11" t="s">
        <v>23</v>
      </c>
      <c r="L236" s="29" t="s">
        <v>23</v>
      </c>
      <c r="M236" s="11" t="s">
        <v>23</v>
      </c>
      <c r="N236" s="11" t="s">
        <v>23</v>
      </c>
      <c r="O236" s="11" t="s">
        <v>23</v>
      </c>
      <c r="P236" s="28" t="s">
        <v>23</v>
      </c>
      <c r="Q236" s="29" t="s">
        <v>23</v>
      </c>
    </row>
    <row r="237" spans="2:17" x14ac:dyDescent="0.35">
      <c r="B237" s="39" t="s">
        <v>23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23</v>
      </c>
      <c r="H237" s="11" t="s">
        <v>23</v>
      </c>
      <c r="I237" s="11" t="s">
        <v>23</v>
      </c>
      <c r="J237" s="28" t="s">
        <v>23</v>
      </c>
      <c r="K237" s="11" t="s">
        <v>23</v>
      </c>
      <c r="L237" s="29" t="s">
        <v>23</v>
      </c>
      <c r="M237" s="11" t="s">
        <v>23</v>
      </c>
      <c r="N237" s="11" t="s">
        <v>23</v>
      </c>
      <c r="O237" s="11" t="s">
        <v>23</v>
      </c>
      <c r="P237" s="28" t="s">
        <v>23</v>
      </c>
      <c r="Q237" s="29" t="s">
        <v>23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23</v>
      </c>
      <c r="H238" s="11" t="s">
        <v>23</v>
      </c>
      <c r="I238" s="11" t="s">
        <v>23</v>
      </c>
      <c r="J238" s="28" t="s">
        <v>23</v>
      </c>
      <c r="K238" s="11" t="s">
        <v>23</v>
      </c>
      <c r="L238" s="29" t="s">
        <v>23</v>
      </c>
      <c r="M238" s="11" t="s">
        <v>23</v>
      </c>
      <c r="N238" s="11" t="s">
        <v>23</v>
      </c>
      <c r="O238" s="11" t="s">
        <v>23</v>
      </c>
      <c r="P238" s="28" t="s">
        <v>23</v>
      </c>
      <c r="Q238" s="29" t="s">
        <v>23</v>
      </c>
    </row>
    <row r="239" spans="2:17" x14ac:dyDescent="0.35">
      <c r="B239" s="39" t="s">
        <v>23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23</v>
      </c>
      <c r="H239" s="11" t="s">
        <v>23</v>
      </c>
      <c r="I239" s="11" t="s">
        <v>23</v>
      </c>
      <c r="J239" s="28" t="s">
        <v>23</v>
      </c>
      <c r="K239" s="11" t="s">
        <v>23</v>
      </c>
      <c r="L239" s="29" t="s">
        <v>23</v>
      </c>
      <c r="M239" s="11" t="s">
        <v>23</v>
      </c>
      <c r="N239" s="11" t="s">
        <v>23</v>
      </c>
      <c r="O239" s="11" t="s">
        <v>23</v>
      </c>
      <c r="P239" s="28" t="s">
        <v>23</v>
      </c>
      <c r="Q239" s="29" t="s">
        <v>23</v>
      </c>
    </row>
    <row r="240" spans="2:17" x14ac:dyDescent="0.35">
      <c r="B240" s="39" t="s">
        <v>23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23</v>
      </c>
      <c r="H240" s="11" t="s">
        <v>23</v>
      </c>
      <c r="I240" s="11" t="s">
        <v>23</v>
      </c>
      <c r="J240" s="28" t="s">
        <v>23</v>
      </c>
      <c r="K240" s="11" t="s">
        <v>23</v>
      </c>
      <c r="L240" s="29" t="s">
        <v>23</v>
      </c>
      <c r="M240" s="11" t="s">
        <v>23</v>
      </c>
      <c r="N240" s="11" t="s">
        <v>23</v>
      </c>
      <c r="O240" s="11" t="s">
        <v>23</v>
      </c>
      <c r="P240" s="28" t="s">
        <v>23</v>
      </c>
      <c r="Q240" s="29" t="s">
        <v>23</v>
      </c>
    </row>
    <row r="241" spans="2:17" x14ac:dyDescent="0.35">
      <c r="B241" s="39" t="s">
        <v>23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23</v>
      </c>
      <c r="H241" s="11" t="s">
        <v>23</v>
      </c>
      <c r="I241" s="11" t="s">
        <v>23</v>
      </c>
      <c r="J241" s="28" t="s">
        <v>23</v>
      </c>
      <c r="K241" s="11" t="s">
        <v>23</v>
      </c>
      <c r="L241" s="29" t="s">
        <v>23</v>
      </c>
      <c r="M241" s="11" t="s">
        <v>23</v>
      </c>
      <c r="N241" s="11" t="s">
        <v>23</v>
      </c>
      <c r="O241" s="11" t="s">
        <v>23</v>
      </c>
      <c r="P241" s="28" t="s">
        <v>23</v>
      </c>
      <c r="Q241" s="29" t="s">
        <v>23</v>
      </c>
    </row>
    <row r="242" spans="2:17" x14ac:dyDescent="0.35">
      <c r="B242" s="39" t="s">
        <v>23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23</v>
      </c>
      <c r="H242" s="11" t="s">
        <v>23</v>
      </c>
      <c r="I242" s="11" t="s">
        <v>23</v>
      </c>
      <c r="J242" s="28" t="s">
        <v>23</v>
      </c>
      <c r="K242" s="11" t="s">
        <v>23</v>
      </c>
      <c r="L242" s="29" t="s">
        <v>23</v>
      </c>
      <c r="M242" s="11" t="s">
        <v>23</v>
      </c>
      <c r="N242" s="11" t="s">
        <v>23</v>
      </c>
      <c r="O242" s="11" t="s">
        <v>23</v>
      </c>
      <c r="P242" s="28" t="s">
        <v>23</v>
      </c>
      <c r="Q242" s="29" t="s">
        <v>23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23</v>
      </c>
      <c r="H243" s="11" t="s">
        <v>23</v>
      </c>
      <c r="I243" s="11" t="s">
        <v>23</v>
      </c>
      <c r="J243" s="28" t="s">
        <v>23</v>
      </c>
      <c r="K243" s="11" t="s">
        <v>23</v>
      </c>
      <c r="L243" s="29" t="s">
        <v>23</v>
      </c>
      <c r="M243" s="11" t="s">
        <v>23</v>
      </c>
      <c r="N243" s="11" t="s">
        <v>23</v>
      </c>
      <c r="O243" s="11" t="s">
        <v>23</v>
      </c>
      <c r="P243" s="28" t="s">
        <v>23</v>
      </c>
      <c r="Q243" s="29" t="s">
        <v>23</v>
      </c>
    </row>
    <row r="244" spans="2:17" x14ac:dyDescent="0.35">
      <c r="B244" s="39" t="s">
        <v>23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23</v>
      </c>
      <c r="H244" s="11" t="s">
        <v>23</v>
      </c>
      <c r="I244" s="11" t="s">
        <v>23</v>
      </c>
      <c r="J244" s="28" t="s">
        <v>23</v>
      </c>
      <c r="K244" s="11" t="s">
        <v>23</v>
      </c>
      <c r="L244" s="29" t="s">
        <v>23</v>
      </c>
      <c r="M244" s="11" t="s">
        <v>23</v>
      </c>
      <c r="N244" s="11" t="s">
        <v>23</v>
      </c>
      <c r="O244" s="11" t="s">
        <v>23</v>
      </c>
      <c r="P244" s="28" t="s">
        <v>23</v>
      </c>
      <c r="Q244" s="29" t="s">
        <v>23</v>
      </c>
    </row>
    <row r="245" spans="2:17" x14ac:dyDescent="0.35">
      <c r="B245" s="39" t="s">
        <v>23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23</v>
      </c>
      <c r="H245" s="11" t="s">
        <v>23</v>
      </c>
      <c r="I245" s="11" t="s">
        <v>23</v>
      </c>
      <c r="J245" s="28" t="s">
        <v>23</v>
      </c>
      <c r="K245" s="11" t="s">
        <v>23</v>
      </c>
      <c r="L245" s="29" t="s">
        <v>23</v>
      </c>
      <c r="M245" s="11" t="s">
        <v>23</v>
      </c>
      <c r="N245" s="11" t="s">
        <v>23</v>
      </c>
      <c r="O245" s="11" t="s">
        <v>23</v>
      </c>
      <c r="P245" s="28" t="s">
        <v>23</v>
      </c>
      <c r="Q245" s="29" t="s">
        <v>23</v>
      </c>
    </row>
    <row r="246" spans="2:17" x14ac:dyDescent="0.35">
      <c r="B246" s="39" t="s">
        <v>23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23</v>
      </c>
      <c r="H246" s="11" t="s">
        <v>23</v>
      </c>
      <c r="I246" s="11" t="s">
        <v>23</v>
      </c>
      <c r="J246" s="28" t="s">
        <v>23</v>
      </c>
      <c r="K246" s="11" t="s">
        <v>23</v>
      </c>
      <c r="L246" s="29" t="s">
        <v>23</v>
      </c>
      <c r="M246" s="11" t="s">
        <v>23</v>
      </c>
      <c r="N246" s="11" t="s">
        <v>23</v>
      </c>
      <c r="O246" s="11" t="s">
        <v>23</v>
      </c>
      <c r="P246" s="28" t="s">
        <v>23</v>
      </c>
      <c r="Q246" s="29" t="s">
        <v>23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23</v>
      </c>
      <c r="H247" s="11" t="s">
        <v>23</v>
      </c>
      <c r="I247" s="11" t="s">
        <v>23</v>
      </c>
      <c r="J247" s="28" t="s">
        <v>23</v>
      </c>
      <c r="K247" s="11" t="s">
        <v>23</v>
      </c>
      <c r="L247" s="29" t="s">
        <v>23</v>
      </c>
      <c r="M247" s="11" t="s">
        <v>23</v>
      </c>
      <c r="N247" s="11" t="s">
        <v>23</v>
      </c>
      <c r="O247" s="11" t="s">
        <v>23</v>
      </c>
      <c r="P247" s="28" t="s">
        <v>23</v>
      </c>
      <c r="Q247" s="29" t="s">
        <v>23</v>
      </c>
    </row>
    <row r="248" spans="2:17" x14ac:dyDescent="0.35">
      <c r="B248" s="39" t="s">
        <v>23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23</v>
      </c>
      <c r="H248" s="11" t="s">
        <v>23</v>
      </c>
      <c r="I248" s="11" t="s">
        <v>23</v>
      </c>
      <c r="J248" s="28" t="s">
        <v>23</v>
      </c>
      <c r="K248" s="11" t="s">
        <v>23</v>
      </c>
      <c r="L248" s="29" t="s">
        <v>23</v>
      </c>
      <c r="M248" s="11" t="s">
        <v>23</v>
      </c>
      <c r="N248" s="11" t="s">
        <v>23</v>
      </c>
      <c r="O248" s="11" t="s">
        <v>23</v>
      </c>
      <c r="P248" s="28" t="s">
        <v>23</v>
      </c>
      <c r="Q248" s="29" t="s">
        <v>23</v>
      </c>
    </row>
    <row r="249" spans="2:17" x14ac:dyDescent="0.35">
      <c r="B249" s="39" t="s">
        <v>23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23</v>
      </c>
      <c r="H249" s="11" t="s">
        <v>23</v>
      </c>
      <c r="I249" s="11" t="s">
        <v>23</v>
      </c>
      <c r="J249" s="28" t="s">
        <v>23</v>
      </c>
      <c r="K249" s="11" t="s">
        <v>23</v>
      </c>
      <c r="L249" s="29" t="s">
        <v>23</v>
      </c>
      <c r="M249" s="11" t="s">
        <v>23</v>
      </c>
      <c r="N249" s="11" t="s">
        <v>23</v>
      </c>
      <c r="O249" s="11" t="s">
        <v>23</v>
      </c>
      <c r="P249" s="28" t="s">
        <v>23</v>
      </c>
      <c r="Q249" s="29" t="s">
        <v>23</v>
      </c>
    </row>
    <row r="250" spans="2:17" x14ac:dyDescent="0.35">
      <c r="B250" s="39" t="s">
        <v>23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23</v>
      </c>
      <c r="H250" s="11" t="s">
        <v>23</v>
      </c>
      <c r="I250" s="11" t="s">
        <v>23</v>
      </c>
      <c r="J250" s="28" t="s">
        <v>23</v>
      </c>
      <c r="K250" s="11" t="s">
        <v>23</v>
      </c>
      <c r="L250" s="29" t="s">
        <v>23</v>
      </c>
      <c r="M250" s="11" t="s">
        <v>23</v>
      </c>
      <c r="N250" s="11" t="s">
        <v>23</v>
      </c>
      <c r="O250" s="11" t="s">
        <v>23</v>
      </c>
      <c r="P250" s="28" t="s">
        <v>23</v>
      </c>
      <c r="Q250" s="29" t="s">
        <v>23</v>
      </c>
    </row>
    <row r="251" spans="2:17" x14ac:dyDescent="0.35">
      <c r="B251" s="39" t="s">
        <v>23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23</v>
      </c>
      <c r="H251" s="11" t="s">
        <v>23</v>
      </c>
      <c r="I251" s="11" t="s">
        <v>23</v>
      </c>
      <c r="J251" s="28" t="s">
        <v>23</v>
      </c>
      <c r="K251" s="11" t="s">
        <v>23</v>
      </c>
      <c r="L251" s="29" t="s">
        <v>23</v>
      </c>
      <c r="M251" s="11" t="s">
        <v>23</v>
      </c>
      <c r="N251" s="11" t="s">
        <v>23</v>
      </c>
      <c r="O251" s="11" t="s">
        <v>23</v>
      </c>
      <c r="P251" s="28" t="s">
        <v>23</v>
      </c>
      <c r="Q251" s="29" t="s">
        <v>23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23</v>
      </c>
      <c r="H252" s="11" t="s">
        <v>23</v>
      </c>
      <c r="I252" s="11" t="s">
        <v>23</v>
      </c>
      <c r="J252" s="28" t="s">
        <v>23</v>
      </c>
      <c r="K252" s="11" t="s">
        <v>23</v>
      </c>
      <c r="L252" s="29" t="s">
        <v>23</v>
      </c>
      <c r="M252" s="11" t="s">
        <v>23</v>
      </c>
      <c r="N252" s="11" t="s">
        <v>23</v>
      </c>
      <c r="O252" s="11" t="s">
        <v>23</v>
      </c>
      <c r="P252" s="28" t="s">
        <v>23</v>
      </c>
      <c r="Q252" s="29" t="s">
        <v>23</v>
      </c>
    </row>
    <row r="253" spans="2:17" x14ac:dyDescent="0.35">
      <c r="B253" s="39" t="s">
        <v>23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23</v>
      </c>
      <c r="H253" s="11" t="s">
        <v>23</v>
      </c>
      <c r="I253" s="11" t="s">
        <v>23</v>
      </c>
      <c r="J253" s="28" t="s">
        <v>23</v>
      </c>
      <c r="K253" s="11" t="s">
        <v>23</v>
      </c>
      <c r="L253" s="29" t="s">
        <v>23</v>
      </c>
      <c r="M253" s="11" t="s">
        <v>23</v>
      </c>
      <c r="N253" s="11" t="s">
        <v>23</v>
      </c>
      <c r="O253" s="11" t="s">
        <v>23</v>
      </c>
      <c r="P253" s="28" t="s">
        <v>23</v>
      </c>
      <c r="Q253" s="29" t="s">
        <v>23</v>
      </c>
    </row>
    <row r="254" spans="2:17" x14ac:dyDescent="0.35">
      <c r="B254" s="39" t="s">
        <v>23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23</v>
      </c>
      <c r="H254" s="11" t="s">
        <v>23</v>
      </c>
      <c r="I254" s="11" t="s">
        <v>23</v>
      </c>
      <c r="J254" s="28" t="s">
        <v>23</v>
      </c>
      <c r="K254" s="11" t="s">
        <v>23</v>
      </c>
      <c r="L254" s="29" t="s">
        <v>23</v>
      </c>
      <c r="M254" s="11" t="s">
        <v>23</v>
      </c>
      <c r="N254" s="11" t="s">
        <v>23</v>
      </c>
      <c r="O254" s="11" t="s">
        <v>23</v>
      </c>
      <c r="P254" s="28" t="s">
        <v>23</v>
      </c>
      <c r="Q254" s="29" t="s">
        <v>23</v>
      </c>
    </row>
    <row r="255" spans="2:17" x14ac:dyDescent="0.35">
      <c r="B255" s="39" t="s">
        <v>23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23</v>
      </c>
      <c r="H255" s="11" t="s">
        <v>23</v>
      </c>
      <c r="I255" s="11" t="s">
        <v>23</v>
      </c>
      <c r="J255" s="28" t="s">
        <v>23</v>
      </c>
      <c r="K255" s="11" t="s">
        <v>23</v>
      </c>
      <c r="L255" s="29" t="s">
        <v>23</v>
      </c>
      <c r="M255" s="11" t="s">
        <v>23</v>
      </c>
      <c r="N255" s="11" t="s">
        <v>23</v>
      </c>
      <c r="O255" s="11" t="s">
        <v>23</v>
      </c>
      <c r="P255" s="28" t="s">
        <v>23</v>
      </c>
      <c r="Q255" s="29" t="s">
        <v>23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23</v>
      </c>
      <c r="H256" s="11" t="s">
        <v>23</v>
      </c>
      <c r="I256" s="11" t="s">
        <v>23</v>
      </c>
      <c r="J256" s="28" t="s">
        <v>23</v>
      </c>
      <c r="K256" s="11" t="s">
        <v>23</v>
      </c>
      <c r="L256" s="29" t="s">
        <v>23</v>
      </c>
      <c r="M256" s="11" t="s">
        <v>23</v>
      </c>
      <c r="N256" s="11" t="s">
        <v>23</v>
      </c>
      <c r="O256" s="11" t="s">
        <v>23</v>
      </c>
      <c r="P256" s="28" t="s">
        <v>23</v>
      </c>
      <c r="Q256" s="29" t="s">
        <v>23</v>
      </c>
    </row>
    <row r="257" spans="2:17" x14ac:dyDescent="0.35">
      <c r="B257" s="39" t="s">
        <v>23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23</v>
      </c>
      <c r="H257" s="11" t="s">
        <v>23</v>
      </c>
      <c r="I257" s="11" t="s">
        <v>23</v>
      </c>
      <c r="J257" s="28" t="s">
        <v>23</v>
      </c>
      <c r="K257" s="11" t="s">
        <v>23</v>
      </c>
      <c r="L257" s="29" t="s">
        <v>23</v>
      </c>
      <c r="M257" s="11" t="s">
        <v>23</v>
      </c>
      <c r="N257" s="11" t="s">
        <v>23</v>
      </c>
      <c r="O257" s="11" t="s">
        <v>23</v>
      </c>
      <c r="P257" s="28" t="s">
        <v>23</v>
      </c>
      <c r="Q257" s="29" t="s">
        <v>23</v>
      </c>
    </row>
    <row r="258" spans="2:17" x14ac:dyDescent="0.35">
      <c r="B258" s="39" t="s">
        <v>23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23</v>
      </c>
      <c r="H258" s="11" t="s">
        <v>23</v>
      </c>
      <c r="I258" s="11" t="s">
        <v>23</v>
      </c>
      <c r="J258" s="28" t="s">
        <v>23</v>
      </c>
      <c r="K258" s="11" t="s">
        <v>23</v>
      </c>
      <c r="L258" s="29" t="s">
        <v>23</v>
      </c>
      <c r="M258" s="11" t="s">
        <v>23</v>
      </c>
      <c r="N258" s="11" t="s">
        <v>23</v>
      </c>
      <c r="O258" s="11" t="s">
        <v>23</v>
      </c>
      <c r="P258" s="28" t="s">
        <v>23</v>
      </c>
      <c r="Q258" s="29" t="s">
        <v>23</v>
      </c>
    </row>
    <row r="259" spans="2:17" x14ac:dyDescent="0.35">
      <c r="B259" s="39" t="s">
        <v>23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23</v>
      </c>
      <c r="H259" s="11" t="s">
        <v>23</v>
      </c>
      <c r="I259" s="11" t="s">
        <v>23</v>
      </c>
      <c r="J259" s="28" t="s">
        <v>23</v>
      </c>
      <c r="K259" s="11" t="s">
        <v>23</v>
      </c>
      <c r="L259" s="29" t="s">
        <v>23</v>
      </c>
      <c r="M259" s="11" t="s">
        <v>23</v>
      </c>
      <c r="N259" s="11" t="s">
        <v>23</v>
      </c>
      <c r="O259" s="11" t="s">
        <v>23</v>
      </c>
      <c r="P259" s="28" t="s">
        <v>23</v>
      </c>
      <c r="Q259" s="29" t="s">
        <v>23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23</v>
      </c>
      <c r="H260" s="11" t="s">
        <v>23</v>
      </c>
      <c r="I260" s="11" t="s">
        <v>23</v>
      </c>
      <c r="J260" s="28" t="s">
        <v>23</v>
      </c>
      <c r="K260" s="11" t="s">
        <v>23</v>
      </c>
      <c r="L260" s="29" t="s">
        <v>23</v>
      </c>
      <c r="M260" s="11" t="s">
        <v>23</v>
      </c>
      <c r="N260" s="11" t="s">
        <v>23</v>
      </c>
      <c r="O260" s="11" t="s">
        <v>23</v>
      </c>
      <c r="P260" s="28" t="s">
        <v>23</v>
      </c>
      <c r="Q260" s="29" t="s">
        <v>23</v>
      </c>
    </row>
    <row r="261" spans="2:17" x14ac:dyDescent="0.35">
      <c r="B261" s="39" t="s">
        <v>23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23</v>
      </c>
      <c r="H261" s="11" t="s">
        <v>23</v>
      </c>
      <c r="I261" s="11" t="s">
        <v>23</v>
      </c>
      <c r="J261" s="28" t="s">
        <v>23</v>
      </c>
      <c r="K261" s="11" t="s">
        <v>23</v>
      </c>
      <c r="L261" s="29" t="s">
        <v>23</v>
      </c>
      <c r="M261" s="11" t="s">
        <v>23</v>
      </c>
      <c r="N261" s="11" t="s">
        <v>23</v>
      </c>
      <c r="O261" s="11" t="s">
        <v>23</v>
      </c>
      <c r="P261" s="28" t="s">
        <v>23</v>
      </c>
      <c r="Q261" s="29" t="s">
        <v>23</v>
      </c>
    </row>
    <row r="262" spans="2:17" x14ac:dyDescent="0.35">
      <c r="B262" s="39" t="s">
        <v>23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23</v>
      </c>
      <c r="H262" s="11" t="s">
        <v>23</v>
      </c>
      <c r="I262" s="11" t="s">
        <v>23</v>
      </c>
      <c r="J262" s="28" t="s">
        <v>23</v>
      </c>
      <c r="K262" s="11" t="s">
        <v>23</v>
      </c>
      <c r="L262" s="29" t="s">
        <v>23</v>
      </c>
      <c r="M262" s="11" t="s">
        <v>23</v>
      </c>
      <c r="N262" s="11" t="s">
        <v>23</v>
      </c>
      <c r="O262" s="11" t="s">
        <v>23</v>
      </c>
      <c r="P262" s="28" t="s">
        <v>23</v>
      </c>
      <c r="Q262" s="29" t="s">
        <v>23</v>
      </c>
    </row>
    <row r="263" spans="2:17" x14ac:dyDescent="0.35">
      <c r="B263" s="39" t="s">
        <v>23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23</v>
      </c>
      <c r="H263" s="11" t="s">
        <v>23</v>
      </c>
      <c r="I263" s="11" t="s">
        <v>23</v>
      </c>
      <c r="J263" s="28" t="s">
        <v>23</v>
      </c>
      <c r="K263" s="11" t="s">
        <v>23</v>
      </c>
      <c r="L263" s="29" t="s">
        <v>23</v>
      </c>
      <c r="M263" s="11" t="s">
        <v>23</v>
      </c>
      <c r="N263" s="11" t="s">
        <v>23</v>
      </c>
      <c r="O263" s="11" t="s">
        <v>23</v>
      </c>
      <c r="P263" s="28" t="s">
        <v>23</v>
      </c>
      <c r="Q263" s="29" t="s">
        <v>23</v>
      </c>
    </row>
    <row r="264" spans="2:17" x14ac:dyDescent="0.35">
      <c r="B264" s="39" t="s">
        <v>23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23</v>
      </c>
      <c r="H264" s="11" t="s">
        <v>23</v>
      </c>
      <c r="I264" s="11" t="s">
        <v>23</v>
      </c>
      <c r="J264" s="28" t="s">
        <v>23</v>
      </c>
      <c r="K264" s="11" t="s">
        <v>23</v>
      </c>
      <c r="L264" s="29" t="s">
        <v>23</v>
      </c>
      <c r="M264" s="11" t="s">
        <v>23</v>
      </c>
      <c r="N264" s="11" t="s">
        <v>23</v>
      </c>
      <c r="O264" s="11" t="s">
        <v>23</v>
      </c>
      <c r="P264" s="28" t="s">
        <v>23</v>
      </c>
      <c r="Q264" s="29" t="s">
        <v>23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23</v>
      </c>
      <c r="H265" s="11" t="s">
        <v>23</v>
      </c>
      <c r="I265" s="11" t="s">
        <v>23</v>
      </c>
      <c r="J265" s="28" t="s">
        <v>23</v>
      </c>
      <c r="K265" s="11" t="s">
        <v>23</v>
      </c>
      <c r="L265" s="29" t="s">
        <v>23</v>
      </c>
      <c r="M265" s="11" t="s">
        <v>23</v>
      </c>
      <c r="N265" s="11" t="s">
        <v>23</v>
      </c>
      <c r="O265" s="11" t="s">
        <v>23</v>
      </c>
      <c r="P265" s="28" t="s">
        <v>23</v>
      </c>
      <c r="Q265" s="29" t="s">
        <v>23</v>
      </c>
    </row>
    <row r="266" spans="2:17" x14ac:dyDescent="0.35">
      <c r="B266" s="39" t="s">
        <v>23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23</v>
      </c>
      <c r="H266" s="11" t="s">
        <v>23</v>
      </c>
      <c r="I266" s="11" t="s">
        <v>23</v>
      </c>
      <c r="J266" s="28" t="s">
        <v>23</v>
      </c>
      <c r="K266" s="11" t="s">
        <v>23</v>
      </c>
      <c r="L266" s="29" t="s">
        <v>23</v>
      </c>
      <c r="M266" s="11" t="s">
        <v>23</v>
      </c>
      <c r="N266" s="11" t="s">
        <v>23</v>
      </c>
      <c r="O266" s="11" t="s">
        <v>23</v>
      </c>
      <c r="P266" s="28" t="s">
        <v>23</v>
      </c>
      <c r="Q266" s="29" t="s">
        <v>23</v>
      </c>
    </row>
    <row r="267" spans="2:17" x14ac:dyDescent="0.35">
      <c r="B267" s="39" t="s">
        <v>23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23</v>
      </c>
      <c r="H267" s="11" t="s">
        <v>23</v>
      </c>
      <c r="I267" s="11" t="s">
        <v>23</v>
      </c>
      <c r="J267" s="28" t="s">
        <v>23</v>
      </c>
      <c r="K267" s="11" t="s">
        <v>23</v>
      </c>
      <c r="L267" s="29" t="s">
        <v>23</v>
      </c>
      <c r="M267" s="11" t="s">
        <v>23</v>
      </c>
      <c r="N267" s="11" t="s">
        <v>23</v>
      </c>
      <c r="O267" s="11" t="s">
        <v>23</v>
      </c>
      <c r="P267" s="28" t="s">
        <v>23</v>
      </c>
      <c r="Q267" s="29" t="s">
        <v>23</v>
      </c>
    </row>
    <row r="268" spans="2:17" x14ac:dyDescent="0.35">
      <c r="B268" s="39" t="s">
        <v>23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23</v>
      </c>
      <c r="H268" s="11" t="s">
        <v>23</v>
      </c>
      <c r="I268" s="11" t="s">
        <v>23</v>
      </c>
      <c r="J268" s="28" t="s">
        <v>23</v>
      </c>
      <c r="K268" s="11" t="s">
        <v>23</v>
      </c>
      <c r="L268" s="29" t="s">
        <v>23</v>
      </c>
      <c r="M268" s="11" t="s">
        <v>23</v>
      </c>
      <c r="N268" s="11" t="s">
        <v>23</v>
      </c>
      <c r="O268" s="11" t="s">
        <v>23</v>
      </c>
      <c r="P268" s="28" t="s">
        <v>23</v>
      </c>
      <c r="Q268" s="29" t="s">
        <v>23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23</v>
      </c>
      <c r="H269" s="11" t="s">
        <v>23</v>
      </c>
      <c r="I269" s="11" t="s">
        <v>23</v>
      </c>
      <c r="J269" s="28" t="s">
        <v>23</v>
      </c>
      <c r="K269" s="11" t="s">
        <v>23</v>
      </c>
      <c r="L269" s="29" t="s">
        <v>23</v>
      </c>
      <c r="M269" s="11" t="s">
        <v>23</v>
      </c>
      <c r="N269" s="11" t="s">
        <v>23</v>
      </c>
      <c r="O269" s="11" t="s">
        <v>23</v>
      </c>
      <c r="P269" s="28" t="s">
        <v>23</v>
      </c>
      <c r="Q269" s="29" t="s">
        <v>23</v>
      </c>
    </row>
    <row r="270" spans="2:17" x14ac:dyDescent="0.35">
      <c r="B270" s="39" t="s">
        <v>23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23</v>
      </c>
      <c r="H270" s="11" t="s">
        <v>23</v>
      </c>
      <c r="I270" s="11" t="s">
        <v>23</v>
      </c>
      <c r="J270" s="28" t="s">
        <v>23</v>
      </c>
      <c r="K270" s="11" t="s">
        <v>23</v>
      </c>
      <c r="L270" s="29" t="s">
        <v>23</v>
      </c>
      <c r="M270" s="11" t="s">
        <v>23</v>
      </c>
      <c r="N270" s="11" t="s">
        <v>23</v>
      </c>
      <c r="O270" s="11" t="s">
        <v>23</v>
      </c>
      <c r="P270" s="28" t="s">
        <v>23</v>
      </c>
      <c r="Q270" s="29" t="s">
        <v>23</v>
      </c>
    </row>
    <row r="271" spans="2:17" x14ac:dyDescent="0.35">
      <c r="B271" s="39" t="s">
        <v>23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23</v>
      </c>
      <c r="H271" s="11" t="s">
        <v>23</v>
      </c>
      <c r="I271" s="11" t="s">
        <v>23</v>
      </c>
      <c r="J271" s="28" t="s">
        <v>23</v>
      </c>
      <c r="K271" s="11" t="s">
        <v>23</v>
      </c>
      <c r="L271" s="29" t="s">
        <v>23</v>
      </c>
      <c r="M271" s="11" t="s">
        <v>23</v>
      </c>
      <c r="N271" s="11" t="s">
        <v>23</v>
      </c>
      <c r="O271" s="11" t="s">
        <v>23</v>
      </c>
      <c r="P271" s="28" t="s">
        <v>23</v>
      </c>
      <c r="Q271" s="29" t="s">
        <v>23</v>
      </c>
    </row>
    <row r="272" spans="2:17" x14ac:dyDescent="0.35">
      <c r="B272" s="39" t="s">
        <v>23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23</v>
      </c>
      <c r="H272" s="11" t="s">
        <v>23</v>
      </c>
      <c r="I272" s="11" t="s">
        <v>23</v>
      </c>
      <c r="J272" s="28" t="s">
        <v>23</v>
      </c>
      <c r="K272" s="11" t="s">
        <v>23</v>
      </c>
      <c r="L272" s="29" t="s">
        <v>23</v>
      </c>
      <c r="M272" s="11" t="s">
        <v>23</v>
      </c>
      <c r="N272" s="11" t="s">
        <v>23</v>
      </c>
      <c r="O272" s="11" t="s">
        <v>23</v>
      </c>
      <c r="P272" s="28" t="s">
        <v>23</v>
      </c>
      <c r="Q272" s="29" t="s">
        <v>23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23</v>
      </c>
      <c r="H273" s="11" t="s">
        <v>23</v>
      </c>
      <c r="I273" s="11" t="s">
        <v>23</v>
      </c>
      <c r="J273" s="28" t="s">
        <v>23</v>
      </c>
      <c r="K273" s="11" t="s">
        <v>23</v>
      </c>
      <c r="L273" s="29" t="s">
        <v>23</v>
      </c>
      <c r="M273" s="11" t="s">
        <v>23</v>
      </c>
      <c r="N273" s="11" t="s">
        <v>23</v>
      </c>
      <c r="O273" s="11" t="s">
        <v>23</v>
      </c>
      <c r="P273" s="28" t="s">
        <v>23</v>
      </c>
      <c r="Q273" s="29" t="s">
        <v>23</v>
      </c>
    </row>
    <row r="274" spans="2:17" x14ac:dyDescent="0.35">
      <c r="B274" s="39" t="s">
        <v>23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23</v>
      </c>
      <c r="H274" s="11" t="s">
        <v>23</v>
      </c>
      <c r="I274" s="11" t="s">
        <v>23</v>
      </c>
      <c r="J274" s="28" t="s">
        <v>23</v>
      </c>
      <c r="K274" s="11" t="s">
        <v>23</v>
      </c>
      <c r="L274" s="29" t="s">
        <v>23</v>
      </c>
      <c r="M274" s="11" t="s">
        <v>23</v>
      </c>
      <c r="N274" s="11" t="s">
        <v>23</v>
      </c>
      <c r="O274" s="11" t="s">
        <v>23</v>
      </c>
      <c r="P274" s="28" t="s">
        <v>23</v>
      </c>
      <c r="Q274" s="29" t="s">
        <v>23</v>
      </c>
    </row>
    <row r="275" spans="2:17" x14ac:dyDescent="0.35">
      <c r="B275" s="39" t="s">
        <v>23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23</v>
      </c>
      <c r="H275" s="11" t="s">
        <v>23</v>
      </c>
      <c r="I275" s="11" t="s">
        <v>23</v>
      </c>
      <c r="J275" s="28" t="s">
        <v>23</v>
      </c>
      <c r="K275" s="11" t="s">
        <v>23</v>
      </c>
      <c r="L275" s="29" t="s">
        <v>23</v>
      </c>
      <c r="M275" s="11" t="s">
        <v>23</v>
      </c>
      <c r="N275" s="11" t="s">
        <v>23</v>
      </c>
      <c r="O275" s="11" t="s">
        <v>23</v>
      </c>
      <c r="P275" s="28" t="s">
        <v>23</v>
      </c>
      <c r="Q275" s="29" t="s">
        <v>23</v>
      </c>
    </row>
    <row r="276" spans="2:17" x14ac:dyDescent="0.35">
      <c r="B276" s="39" t="s">
        <v>23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23</v>
      </c>
      <c r="H276" s="11" t="s">
        <v>23</v>
      </c>
      <c r="I276" s="11" t="s">
        <v>23</v>
      </c>
      <c r="J276" s="28" t="s">
        <v>23</v>
      </c>
      <c r="K276" s="11" t="s">
        <v>23</v>
      </c>
      <c r="L276" s="29" t="s">
        <v>23</v>
      </c>
      <c r="M276" s="11" t="s">
        <v>23</v>
      </c>
      <c r="N276" s="11" t="s">
        <v>23</v>
      </c>
      <c r="O276" s="11" t="s">
        <v>23</v>
      </c>
      <c r="P276" s="28" t="s">
        <v>23</v>
      </c>
      <c r="Q276" s="29" t="s">
        <v>23</v>
      </c>
    </row>
    <row r="277" spans="2:17" x14ac:dyDescent="0.35">
      <c r="B277" s="39" t="s">
        <v>23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23</v>
      </c>
      <c r="H277" s="11" t="s">
        <v>23</v>
      </c>
      <c r="I277" s="11" t="s">
        <v>23</v>
      </c>
      <c r="J277" s="28" t="s">
        <v>23</v>
      </c>
      <c r="K277" s="11" t="s">
        <v>23</v>
      </c>
      <c r="L277" s="29" t="s">
        <v>23</v>
      </c>
      <c r="M277" s="11" t="s">
        <v>23</v>
      </c>
      <c r="N277" s="11" t="s">
        <v>23</v>
      </c>
      <c r="O277" s="11" t="s">
        <v>23</v>
      </c>
      <c r="P277" s="28" t="s">
        <v>23</v>
      </c>
      <c r="Q277" s="29" t="s">
        <v>23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23</v>
      </c>
      <c r="H278" s="11" t="s">
        <v>23</v>
      </c>
      <c r="I278" s="11" t="s">
        <v>23</v>
      </c>
      <c r="J278" s="28" t="s">
        <v>23</v>
      </c>
      <c r="K278" s="11" t="s">
        <v>23</v>
      </c>
      <c r="L278" s="29" t="s">
        <v>23</v>
      </c>
      <c r="M278" s="11" t="s">
        <v>23</v>
      </c>
      <c r="N278" s="11" t="s">
        <v>23</v>
      </c>
      <c r="O278" s="11" t="s">
        <v>23</v>
      </c>
      <c r="P278" s="28" t="s">
        <v>23</v>
      </c>
      <c r="Q278" s="29" t="s">
        <v>23</v>
      </c>
    </row>
    <row r="279" spans="2:17" x14ac:dyDescent="0.35">
      <c r="B279" s="39" t="s">
        <v>23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23</v>
      </c>
      <c r="H279" s="11" t="s">
        <v>23</v>
      </c>
      <c r="I279" s="11" t="s">
        <v>23</v>
      </c>
      <c r="J279" s="28" t="s">
        <v>23</v>
      </c>
      <c r="K279" s="11" t="s">
        <v>23</v>
      </c>
      <c r="L279" s="29" t="s">
        <v>23</v>
      </c>
      <c r="M279" s="11" t="s">
        <v>23</v>
      </c>
      <c r="N279" s="11" t="s">
        <v>23</v>
      </c>
      <c r="O279" s="11" t="s">
        <v>23</v>
      </c>
      <c r="P279" s="28" t="s">
        <v>23</v>
      </c>
      <c r="Q279" s="29" t="s">
        <v>23</v>
      </c>
    </row>
    <row r="280" spans="2:17" x14ac:dyDescent="0.35">
      <c r="B280" s="39" t="s">
        <v>23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23</v>
      </c>
      <c r="H280" s="11" t="s">
        <v>23</v>
      </c>
      <c r="I280" s="11" t="s">
        <v>23</v>
      </c>
      <c r="J280" s="28" t="s">
        <v>23</v>
      </c>
      <c r="K280" s="11" t="s">
        <v>23</v>
      </c>
      <c r="L280" s="29" t="s">
        <v>23</v>
      </c>
      <c r="M280" s="11" t="s">
        <v>23</v>
      </c>
      <c r="N280" s="11" t="s">
        <v>23</v>
      </c>
      <c r="O280" s="11" t="s">
        <v>23</v>
      </c>
      <c r="P280" s="28" t="s">
        <v>23</v>
      </c>
      <c r="Q280" s="29" t="s">
        <v>23</v>
      </c>
    </row>
    <row r="281" spans="2:17" x14ac:dyDescent="0.35">
      <c r="B281" s="39" t="s">
        <v>23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23</v>
      </c>
      <c r="H281" s="11" t="s">
        <v>23</v>
      </c>
      <c r="I281" s="11" t="s">
        <v>23</v>
      </c>
      <c r="J281" s="28" t="s">
        <v>23</v>
      </c>
      <c r="K281" s="11" t="s">
        <v>23</v>
      </c>
      <c r="L281" s="29" t="s">
        <v>23</v>
      </c>
      <c r="M281" s="11" t="s">
        <v>23</v>
      </c>
      <c r="N281" s="11" t="s">
        <v>23</v>
      </c>
      <c r="O281" s="11" t="s">
        <v>23</v>
      </c>
      <c r="P281" s="28" t="s">
        <v>23</v>
      </c>
      <c r="Q281" s="29" t="s">
        <v>23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23</v>
      </c>
      <c r="H282" s="11" t="s">
        <v>23</v>
      </c>
      <c r="I282" s="11" t="s">
        <v>23</v>
      </c>
      <c r="J282" s="28" t="s">
        <v>23</v>
      </c>
      <c r="K282" s="11" t="s">
        <v>23</v>
      </c>
      <c r="L282" s="29" t="s">
        <v>23</v>
      </c>
      <c r="M282" s="11" t="s">
        <v>23</v>
      </c>
      <c r="N282" s="11" t="s">
        <v>23</v>
      </c>
      <c r="O282" s="11" t="s">
        <v>23</v>
      </c>
      <c r="P282" s="28" t="s">
        <v>23</v>
      </c>
      <c r="Q282" s="29" t="s">
        <v>23</v>
      </c>
    </row>
    <row r="283" spans="2:17" x14ac:dyDescent="0.35">
      <c r="B283" s="39" t="s">
        <v>23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23</v>
      </c>
      <c r="H283" s="11" t="s">
        <v>23</v>
      </c>
      <c r="I283" s="11" t="s">
        <v>23</v>
      </c>
      <c r="J283" s="28" t="s">
        <v>23</v>
      </c>
      <c r="K283" s="11" t="s">
        <v>23</v>
      </c>
      <c r="L283" s="29" t="s">
        <v>23</v>
      </c>
      <c r="M283" s="11" t="s">
        <v>23</v>
      </c>
      <c r="N283" s="11" t="s">
        <v>23</v>
      </c>
      <c r="O283" s="11" t="s">
        <v>23</v>
      </c>
      <c r="P283" s="28" t="s">
        <v>23</v>
      </c>
      <c r="Q283" s="29" t="s">
        <v>23</v>
      </c>
    </row>
    <row r="284" spans="2:17" x14ac:dyDescent="0.35">
      <c r="B284" s="39" t="s">
        <v>23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23</v>
      </c>
      <c r="H284" s="11" t="s">
        <v>23</v>
      </c>
      <c r="I284" s="11" t="s">
        <v>23</v>
      </c>
      <c r="J284" s="28" t="s">
        <v>23</v>
      </c>
      <c r="K284" s="11" t="s">
        <v>23</v>
      </c>
      <c r="L284" s="29" t="s">
        <v>23</v>
      </c>
      <c r="M284" s="11" t="s">
        <v>23</v>
      </c>
      <c r="N284" s="11" t="s">
        <v>23</v>
      </c>
      <c r="O284" s="11" t="s">
        <v>23</v>
      </c>
      <c r="P284" s="28" t="s">
        <v>23</v>
      </c>
      <c r="Q284" s="29" t="s">
        <v>23</v>
      </c>
    </row>
    <row r="285" spans="2:17" x14ac:dyDescent="0.35">
      <c r="B285" s="39" t="s">
        <v>23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23</v>
      </c>
      <c r="H285" s="11" t="s">
        <v>23</v>
      </c>
      <c r="I285" s="11" t="s">
        <v>23</v>
      </c>
      <c r="J285" s="28" t="s">
        <v>23</v>
      </c>
      <c r="K285" s="11" t="s">
        <v>23</v>
      </c>
      <c r="L285" s="29" t="s">
        <v>23</v>
      </c>
      <c r="M285" s="11" t="s">
        <v>23</v>
      </c>
      <c r="N285" s="11" t="s">
        <v>23</v>
      </c>
      <c r="O285" s="11" t="s">
        <v>23</v>
      </c>
      <c r="P285" s="28" t="s">
        <v>23</v>
      </c>
      <c r="Q285" s="29" t="s">
        <v>23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23</v>
      </c>
      <c r="H286" s="11" t="s">
        <v>23</v>
      </c>
      <c r="I286" s="11" t="s">
        <v>23</v>
      </c>
      <c r="J286" s="28" t="s">
        <v>23</v>
      </c>
      <c r="K286" s="11" t="s">
        <v>23</v>
      </c>
      <c r="L286" s="29" t="s">
        <v>23</v>
      </c>
      <c r="M286" s="11" t="s">
        <v>23</v>
      </c>
      <c r="N286" s="11" t="s">
        <v>23</v>
      </c>
      <c r="O286" s="11" t="s">
        <v>23</v>
      </c>
      <c r="P286" s="28" t="s">
        <v>23</v>
      </c>
      <c r="Q286" s="29" t="s">
        <v>23</v>
      </c>
    </row>
    <row r="287" spans="2:17" x14ac:dyDescent="0.35">
      <c r="B287" s="39" t="s">
        <v>23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23</v>
      </c>
      <c r="H287" s="11" t="s">
        <v>23</v>
      </c>
      <c r="I287" s="11" t="s">
        <v>23</v>
      </c>
      <c r="J287" s="28" t="s">
        <v>23</v>
      </c>
      <c r="K287" s="11" t="s">
        <v>23</v>
      </c>
      <c r="L287" s="29" t="s">
        <v>23</v>
      </c>
      <c r="M287" s="11" t="s">
        <v>23</v>
      </c>
      <c r="N287" s="11" t="s">
        <v>23</v>
      </c>
      <c r="O287" s="11" t="s">
        <v>23</v>
      </c>
      <c r="P287" s="28" t="s">
        <v>23</v>
      </c>
      <c r="Q287" s="29" t="s">
        <v>23</v>
      </c>
    </row>
    <row r="288" spans="2:17" x14ac:dyDescent="0.35">
      <c r="B288" s="39" t="s">
        <v>23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23</v>
      </c>
      <c r="H288" s="11" t="s">
        <v>23</v>
      </c>
      <c r="I288" s="11" t="s">
        <v>23</v>
      </c>
      <c r="J288" s="28" t="s">
        <v>23</v>
      </c>
      <c r="K288" s="11" t="s">
        <v>23</v>
      </c>
      <c r="L288" s="29" t="s">
        <v>23</v>
      </c>
      <c r="M288" s="11" t="s">
        <v>23</v>
      </c>
      <c r="N288" s="11" t="s">
        <v>23</v>
      </c>
      <c r="O288" s="11" t="s">
        <v>23</v>
      </c>
      <c r="P288" s="28" t="s">
        <v>23</v>
      </c>
      <c r="Q288" s="29" t="s">
        <v>23</v>
      </c>
    </row>
    <row r="289" spans="2:17" x14ac:dyDescent="0.35">
      <c r="B289" s="39" t="s">
        <v>23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23</v>
      </c>
      <c r="H289" s="11" t="s">
        <v>23</v>
      </c>
      <c r="I289" s="11" t="s">
        <v>23</v>
      </c>
      <c r="J289" s="28" t="s">
        <v>23</v>
      </c>
      <c r="K289" s="11" t="s">
        <v>23</v>
      </c>
      <c r="L289" s="29" t="s">
        <v>23</v>
      </c>
      <c r="M289" s="11" t="s">
        <v>23</v>
      </c>
      <c r="N289" s="11" t="s">
        <v>23</v>
      </c>
      <c r="O289" s="11" t="s">
        <v>23</v>
      </c>
      <c r="P289" s="28" t="s">
        <v>23</v>
      </c>
      <c r="Q289" s="29" t="s">
        <v>23</v>
      </c>
    </row>
    <row r="290" spans="2:17" x14ac:dyDescent="0.35">
      <c r="B290" s="39" t="s">
        <v>23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23</v>
      </c>
      <c r="H290" s="11" t="s">
        <v>23</v>
      </c>
      <c r="I290" s="11" t="s">
        <v>23</v>
      </c>
      <c r="J290" s="28" t="s">
        <v>23</v>
      </c>
      <c r="K290" s="11" t="s">
        <v>23</v>
      </c>
      <c r="L290" s="29" t="s">
        <v>23</v>
      </c>
      <c r="M290" s="11" t="s">
        <v>23</v>
      </c>
      <c r="N290" s="11" t="s">
        <v>23</v>
      </c>
      <c r="O290" s="11" t="s">
        <v>23</v>
      </c>
      <c r="P290" s="28" t="s">
        <v>23</v>
      </c>
      <c r="Q290" s="29" t="s">
        <v>23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23</v>
      </c>
      <c r="H291" s="11" t="s">
        <v>23</v>
      </c>
      <c r="I291" s="11" t="s">
        <v>23</v>
      </c>
      <c r="J291" s="28" t="s">
        <v>23</v>
      </c>
      <c r="K291" s="11" t="s">
        <v>23</v>
      </c>
      <c r="L291" s="29" t="s">
        <v>23</v>
      </c>
      <c r="M291" s="11" t="s">
        <v>23</v>
      </c>
      <c r="N291" s="11" t="s">
        <v>23</v>
      </c>
      <c r="O291" s="11" t="s">
        <v>23</v>
      </c>
      <c r="P291" s="28" t="s">
        <v>23</v>
      </c>
      <c r="Q291" s="29" t="s">
        <v>23</v>
      </c>
    </row>
    <row r="292" spans="2:17" x14ac:dyDescent="0.35">
      <c r="B292" s="39" t="s">
        <v>23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23</v>
      </c>
      <c r="H292" s="11" t="s">
        <v>23</v>
      </c>
      <c r="I292" s="11" t="s">
        <v>23</v>
      </c>
      <c r="J292" s="28" t="s">
        <v>23</v>
      </c>
      <c r="K292" s="11" t="s">
        <v>23</v>
      </c>
      <c r="L292" s="29" t="s">
        <v>23</v>
      </c>
      <c r="M292" s="11" t="s">
        <v>23</v>
      </c>
      <c r="N292" s="11" t="s">
        <v>23</v>
      </c>
      <c r="O292" s="11" t="s">
        <v>23</v>
      </c>
      <c r="P292" s="28" t="s">
        <v>23</v>
      </c>
      <c r="Q292" s="29" t="s">
        <v>23</v>
      </c>
    </row>
    <row r="293" spans="2:17" x14ac:dyDescent="0.35">
      <c r="B293" s="39" t="s">
        <v>23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23</v>
      </c>
      <c r="H293" s="11" t="s">
        <v>23</v>
      </c>
      <c r="I293" s="11" t="s">
        <v>23</v>
      </c>
      <c r="J293" s="28" t="s">
        <v>23</v>
      </c>
      <c r="K293" s="11" t="s">
        <v>23</v>
      </c>
      <c r="L293" s="29" t="s">
        <v>23</v>
      </c>
      <c r="M293" s="11" t="s">
        <v>23</v>
      </c>
      <c r="N293" s="11" t="s">
        <v>23</v>
      </c>
      <c r="O293" s="11" t="s">
        <v>23</v>
      </c>
      <c r="P293" s="28" t="s">
        <v>23</v>
      </c>
      <c r="Q293" s="29" t="s">
        <v>23</v>
      </c>
    </row>
    <row r="294" spans="2:17" x14ac:dyDescent="0.35">
      <c r="B294" s="39" t="s">
        <v>23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23</v>
      </c>
      <c r="H294" s="11" t="s">
        <v>23</v>
      </c>
      <c r="I294" s="11" t="s">
        <v>23</v>
      </c>
      <c r="J294" s="28" t="s">
        <v>23</v>
      </c>
      <c r="K294" s="11" t="s">
        <v>23</v>
      </c>
      <c r="L294" s="29" t="s">
        <v>23</v>
      </c>
      <c r="M294" s="11" t="s">
        <v>23</v>
      </c>
      <c r="N294" s="11" t="s">
        <v>23</v>
      </c>
      <c r="O294" s="11" t="s">
        <v>23</v>
      </c>
      <c r="P294" s="28" t="s">
        <v>23</v>
      </c>
      <c r="Q294" s="29" t="s">
        <v>23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23</v>
      </c>
      <c r="H295" s="11" t="s">
        <v>23</v>
      </c>
      <c r="I295" s="11" t="s">
        <v>23</v>
      </c>
      <c r="J295" s="28" t="s">
        <v>23</v>
      </c>
      <c r="K295" s="11" t="s">
        <v>23</v>
      </c>
      <c r="L295" s="29" t="s">
        <v>23</v>
      </c>
      <c r="M295" s="11" t="s">
        <v>23</v>
      </c>
      <c r="N295" s="11" t="s">
        <v>23</v>
      </c>
      <c r="O295" s="11" t="s">
        <v>23</v>
      </c>
      <c r="P295" s="28" t="s">
        <v>23</v>
      </c>
      <c r="Q295" s="29" t="s">
        <v>23</v>
      </c>
    </row>
    <row r="296" spans="2:17" x14ac:dyDescent="0.35">
      <c r="B296" s="39" t="s">
        <v>23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23</v>
      </c>
      <c r="H296" s="11" t="s">
        <v>23</v>
      </c>
      <c r="I296" s="11" t="s">
        <v>23</v>
      </c>
      <c r="J296" s="28" t="s">
        <v>23</v>
      </c>
      <c r="K296" s="11" t="s">
        <v>23</v>
      </c>
      <c r="L296" s="29" t="s">
        <v>23</v>
      </c>
      <c r="M296" s="11" t="s">
        <v>23</v>
      </c>
      <c r="N296" s="11" t="s">
        <v>23</v>
      </c>
      <c r="O296" s="11" t="s">
        <v>23</v>
      </c>
      <c r="P296" s="28" t="s">
        <v>23</v>
      </c>
      <c r="Q296" s="29" t="s">
        <v>23</v>
      </c>
    </row>
    <row r="297" spans="2:17" x14ac:dyDescent="0.35">
      <c r="B297" s="39" t="s">
        <v>23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23</v>
      </c>
      <c r="H297" s="11" t="s">
        <v>23</v>
      </c>
      <c r="I297" s="11" t="s">
        <v>23</v>
      </c>
      <c r="J297" s="28" t="s">
        <v>23</v>
      </c>
      <c r="K297" s="11" t="s">
        <v>23</v>
      </c>
      <c r="L297" s="29" t="s">
        <v>23</v>
      </c>
      <c r="M297" s="11" t="s">
        <v>23</v>
      </c>
      <c r="N297" s="11" t="s">
        <v>23</v>
      </c>
      <c r="O297" s="11" t="s">
        <v>23</v>
      </c>
      <c r="P297" s="28" t="s">
        <v>23</v>
      </c>
      <c r="Q297" s="29" t="s">
        <v>23</v>
      </c>
    </row>
    <row r="298" spans="2:17" x14ac:dyDescent="0.35">
      <c r="B298" s="39" t="s">
        <v>23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23</v>
      </c>
      <c r="H298" s="11" t="s">
        <v>23</v>
      </c>
      <c r="I298" s="11" t="s">
        <v>23</v>
      </c>
      <c r="J298" s="28" t="s">
        <v>23</v>
      </c>
      <c r="K298" s="11" t="s">
        <v>23</v>
      </c>
      <c r="L298" s="29" t="s">
        <v>23</v>
      </c>
      <c r="M298" s="11" t="s">
        <v>23</v>
      </c>
      <c r="N298" s="11" t="s">
        <v>23</v>
      </c>
      <c r="O298" s="11" t="s">
        <v>23</v>
      </c>
      <c r="P298" s="28" t="s">
        <v>23</v>
      </c>
      <c r="Q298" s="29" t="s">
        <v>23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23</v>
      </c>
      <c r="H299" s="11" t="s">
        <v>23</v>
      </c>
      <c r="I299" s="11" t="s">
        <v>23</v>
      </c>
      <c r="J299" s="28" t="s">
        <v>23</v>
      </c>
      <c r="K299" s="11" t="s">
        <v>23</v>
      </c>
      <c r="L299" s="29" t="s">
        <v>23</v>
      </c>
      <c r="M299" s="11" t="s">
        <v>23</v>
      </c>
      <c r="N299" s="11" t="s">
        <v>23</v>
      </c>
      <c r="O299" s="11" t="s">
        <v>23</v>
      </c>
      <c r="P299" s="28" t="s">
        <v>23</v>
      </c>
      <c r="Q299" s="29" t="s">
        <v>23</v>
      </c>
    </row>
    <row r="300" spans="2:17" x14ac:dyDescent="0.35">
      <c r="B300" s="39" t="s">
        <v>23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23</v>
      </c>
      <c r="H300" s="11" t="s">
        <v>23</v>
      </c>
      <c r="I300" s="11" t="s">
        <v>23</v>
      </c>
      <c r="J300" s="28" t="s">
        <v>23</v>
      </c>
      <c r="K300" s="11" t="s">
        <v>23</v>
      </c>
      <c r="L300" s="29" t="s">
        <v>23</v>
      </c>
      <c r="M300" s="11" t="s">
        <v>23</v>
      </c>
      <c r="N300" s="11" t="s">
        <v>23</v>
      </c>
      <c r="O300" s="11" t="s">
        <v>23</v>
      </c>
      <c r="P300" s="28" t="s">
        <v>23</v>
      </c>
      <c r="Q300" s="29" t="s">
        <v>23</v>
      </c>
    </row>
    <row r="301" spans="2:17" x14ac:dyDescent="0.35">
      <c r="B301" s="39" t="s">
        <v>23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23</v>
      </c>
      <c r="H301" s="11" t="s">
        <v>23</v>
      </c>
      <c r="I301" s="11" t="s">
        <v>23</v>
      </c>
      <c r="J301" s="28" t="s">
        <v>23</v>
      </c>
      <c r="K301" s="11" t="s">
        <v>23</v>
      </c>
      <c r="L301" s="29" t="s">
        <v>23</v>
      </c>
      <c r="M301" s="11" t="s">
        <v>23</v>
      </c>
      <c r="N301" s="11" t="s">
        <v>23</v>
      </c>
      <c r="O301" s="11" t="s">
        <v>23</v>
      </c>
      <c r="P301" s="28" t="s">
        <v>23</v>
      </c>
      <c r="Q301" s="29" t="s">
        <v>23</v>
      </c>
    </row>
    <row r="302" spans="2:17" x14ac:dyDescent="0.35">
      <c r="B302" s="39" t="s">
        <v>23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23</v>
      </c>
      <c r="H302" s="11" t="s">
        <v>23</v>
      </c>
      <c r="I302" s="11" t="s">
        <v>23</v>
      </c>
      <c r="J302" s="28" t="s">
        <v>23</v>
      </c>
      <c r="K302" s="11" t="s">
        <v>23</v>
      </c>
      <c r="L302" s="29" t="s">
        <v>23</v>
      </c>
      <c r="M302" s="11" t="s">
        <v>23</v>
      </c>
      <c r="N302" s="11" t="s">
        <v>23</v>
      </c>
      <c r="O302" s="11" t="s">
        <v>23</v>
      </c>
      <c r="P302" s="28" t="s">
        <v>23</v>
      </c>
      <c r="Q302" s="29" t="s">
        <v>23</v>
      </c>
    </row>
    <row r="303" spans="2:17" x14ac:dyDescent="0.35">
      <c r="B303" s="39" t="s">
        <v>23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23</v>
      </c>
      <c r="H303" s="11" t="s">
        <v>23</v>
      </c>
      <c r="I303" s="11" t="s">
        <v>23</v>
      </c>
      <c r="J303" s="28" t="s">
        <v>23</v>
      </c>
      <c r="K303" s="11" t="s">
        <v>23</v>
      </c>
      <c r="L303" s="29" t="s">
        <v>23</v>
      </c>
      <c r="M303" s="11" t="s">
        <v>23</v>
      </c>
      <c r="N303" s="11" t="s">
        <v>23</v>
      </c>
      <c r="O303" s="11" t="s">
        <v>23</v>
      </c>
      <c r="P303" s="28" t="s">
        <v>23</v>
      </c>
      <c r="Q303" s="29" t="s">
        <v>23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23</v>
      </c>
      <c r="H304" s="11" t="s">
        <v>23</v>
      </c>
      <c r="I304" s="11" t="s">
        <v>23</v>
      </c>
      <c r="J304" s="28" t="s">
        <v>23</v>
      </c>
      <c r="K304" s="11" t="s">
        <v>23</v>
      </c>
      <c r="L304" s="29" t="s">
        <v>23</v>
      </c>
      <c r="M304" s="11" t="s">
        <v>23</v>
      </c>
      <c r="N304" s="11" t="s">
        <v>23</v>
      </c>
      <c r="O304" s="11" t="s">
        <v>23</v>
      </c>
      <c r="P304" s="28" t="s">
        <v>23</v>
      </c>
      <c r="Q304" s="29" t="s">
        <v>23</v>
      </c>
    </row>
    <row r="305" spans="2:17" x14ac:dyDescent="0.35">
      <c r="B305" s="39" t="s">
        <v>23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23</v>
      </c>
      <c r="H305" s="11" t="s">
        <v>23</v>
      </c>
      <c r="I305" s="11" t="s">
        <v>23</v>
      </c>
      <c r="J305" s="28" t="s">
        <v>23</v>
      </c>
      <c r="K305" s="11" t="s">
        <v>23</v>
      </c>
      <c r="L305" s="29" t="s">
        <v>23</v>
      </c>
      <c r="M305" s="11" t="s">
        <v>23</v>
      </c>
      <c r="N305" s="11" t="s">
        <v>23</v>
      </c>
      <c r="O305" s="11" t="s">
        <v>23</v>
      </c>
      <c r="P305" s="28" t="s">
        <v>23</v>
      </c>
      <c r="Q305" s="29" t="s">
        <v>23</v>
      </c>
    </row>
    <row r="306" spans="2:17" x14ac:dyDescent="0.35">
      <c r="B306" s="39" t="s">
        <v>23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23</v>
      </c>
      <c r="H306" s="11" t="s">
        <v>23</v>
      </c>
      <c r="I306" s="11" t="s">
        <v>23</v>
      </c>
      <c r="J306" s="28" t="s">
        <v>23</v>
      </c>
      <c r="K306" s="11" t="s">
        <v>23</v>
      </c>
      <c r="L306" s="29" t="s">
        <v>23</v>
      </c>
      <c r="M306" s="11" t="s">
        <v>23</v>
      </c>
      <c r="N306" s="11" t="s">
        <v>23</v>
      </c>
      <c r="O306" s="11" t="s">
        <v>23</v>
      </c>
      <c r="P306" s="28" t="s">
        <v>23</v>
      </c>
      <c r="Q306" s="29" t="s">
        <v>23</v>
      </c>
    </row>
    <row r="307" spans="2:17" x14ac:dyDescent="0.35">
      <c r="B307" s="39" t="s">
        <v>23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23</v>
      </c>
      <c r="H307" s="11" t="s">
        <v>23</v>
      </c>
      <c r="I307" s="11" t="s">
        <v>23</v>
      </c>
      <c r="J307" s="28" t="s">
        <v>23</v>
      </c>
      <c r="K307" s="11" t="s">
        <v>23</v>
      </c>
      <c r="L307" s="29" t="s">
        <v>23</v>
      </c>
      <c r="M307" s="11" t="s">
        <v>23</v>
      </c>
      <c r="N307" s="11" t="s">
        <v>23</v>
      </c>
      <c r="O307" s="11" t="s">
        <v>23</v>
      </c>
      <c r="P307" s="28" t="s">
        <v>23</v>
      </c>
      <c r="Q307" s="29" t="s">
        <v>23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23</v>
      </c>
      <c r="H308" s="11" t="s">
        <v>23</v>
      </c>
      <c r="I308" s="11" t="s">
        <v>23</v>
      </c>
      <c r="J308" s="28" t="s">
        <v>23</v>
      </c>
      <c r="K308" s="11" t="s">
        <v>23</v>
      </c>
      <c r="L308" s="29" t="s">
        <v>23</v>
      </c>
      <c r="M308" s="11" t="s">
        <v>23</v>
      </c>
      <c r="N308" s="11" t="s">
        <v>23</v>
      </c>
      <c r="O308" s="11" t="s">
        <v>23</v>
      </c>
      <c r="P308" s="28" t="s">
        <v>23</v>
      </c>
      <c r="Q308" s="29" t="s">
        <v>23</v>
      </c>
    </row>
    <row r="309" spans="2:17" x14ac:dyDescent="0.35">
      <c r="B309" s="39" t="s">
        <v>23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23</v>
      </c>
      <c r="H309" s="11" t="s">
        <v>23</v>
      </c>
      <c r="I309" s="11" t="s">
        <v>23</v>
      </c>
      <c r="J309" s="28" t="s">
        <v>23</v>
      </c>
      <c r="K309" s="11" t="s">
        <v>23</v>
      </c>
      <c r="L309" s="29" t="s">
        <v>23</v>
      </c>
      <c r="M309" s="11" t="s">
        <v>23</v>
      </c>
      <c r="N309" s="11" t="s">
        <v>23</v>
      </c>
      <c r="O309" s="11" t="s">
        <v>23</v>
      </c>
      <c r="P309" s="28" t="s">
        <v>23</v>
      </c>
      <c r="Q309" s="29" t="s">
        <v>23</v>
      </c>
    </row>
    <row r="310" spans="2:17" x14ac:dyDescent="0.35">
      <c r="B310" s="39" t="s">
        <v>23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23</v>
      </c>
      <c r="H310" s="11" t="s">
        <v>23</v>
      </c>
      <c r="I310" s="11" t="s">
        <v>23</v>
      </c>
      <c r="J310" s="28" t="s">
        <v>23</v>
      </c>
      <c r="K310" s="11" t="s">
        <v>23</v>
      </c>
      <c r="L310" s="29" t="s">
        <v>23</v>
      </c>
      <c r="M310" s="11" t="s">
        <v>23</v>
      </c>
      <c r="N310" s="11" t="s">
        <v>23</v>
      </c>
      <c r="O310" s="11" t="s">
        <v>23</v>
      </c>
      <c r="P310" s="28" t="s">
        <v>23</v>
      </c>
      <c r="Q310" s="29" t="s">
        <v>23</v>
      </c>
    </row>
    <row r="311" spans="2:17" x14ac:dyDescent="0.35">
      <c r="B311" s="39" t="s">
        <v>23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23</v>
      </c>
      <c r="H311" s="11" t="s">
        <v>23</v>
      </c>
      <c r="I311" s="11" t="s">
        <v>23</v>
      </c>
      <c r="J311" s="28" t="s">
        <v>23</v>
      </c>
      <c r="K311" s="11" t="s">
        <v>23</v>
      </c>
      <c r="L311" s="29" t="s">
        <v>23</v>
      </c>
      <c r="M311" s="11" t="s">
        <v>23</v>
      </c>
      <c r="N311" s="11" t="s">
        <v>23</v>
      </c>
      <c r="O311" s="11" t="s">
        <v>23</v>
      </c>
      <c r="P311" s="28" t="s">
        <v>23</v>
      </c>
      <c r="Q311" s="29" t="s">
        <v>23</v>
      </c>
    </row>
    <row r="312" spans="2:17" x14ac:dyDescent="0.35">
      <c r="B312" s="39" t="s">
        <v>23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23</v>
      </c>
      <c r="H312" s="11" t="s">
        <v>23</v>
      </c>
      <c r="I312" s="11" t="s">
        <v>23</v>
      </c>
      <c r="J312" s="28" t="s">
        <v>23</v>
      </c>
      <c r="K312" s="11" t="s">
        <v>23</v>
      </c>
      <c r="L312" s="29" t="s">
        <v>23</v>
      </c>
      <c r="M312" s="11" t="s">
        <v>23</v>
      </c>
      <c r="N312" s="11" t="s">
        <v>23</v>
      </c>
      <c r="O312" s="11" t="s">
        <v>23</v>
      </c>
      <c r="P312" s="28" t="s">
        <v>23</v>
      </c>
      <c r="Q312" s="29" t="s">
        <v>23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23</v>
      </c>
      <c r="H313" s="11" t="s">
        <v>23</v>
      </c>
      <c r="I313" s="11" t="s">
        <v>23</v>
      </c>
      <c r="J313" s="28" t="s">
        <v>23</v>
      </c>
      <c r="K313" s="11" t="s">
        <v>23</v>
      </c>
      <c r="L313" s="29" t="s">
        <v>23</v>
      </c>
      <c r="M313" s="11" t="s">
        <v>23</v>
      </c>
      <c r="N313" s="11" t="s">
        <v>23</v>
      </c>
      <c r="O313" s="11" t="s">
        <v>23</v>
      </c>
      <c r="P313" s="28" t="s">
        <v>23</v>
      </c>
      <c r="Q313" s="29" t="s">
        <v>23</v>
      </c>
    </row>
    <row r="314" spans="2:17" x14ac:dyDescent="0.35">
      <c r="B314" s="39" t="s">
        <v>23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23</v>
      </c>
      <c r="H314" s="11" t="s">
        <v>23</v>
      </c>
      <c r="I314" s="11" t="s">
        <v>23</v>
      </c>
      <c r="J314" s="28" t="s">
        <v>23</v>
      </c>
      <c r="K314" s="11" t="s">
        <v>23</v>
      </c>
      <c r="L314" s="29" t="s">
        <v>23</v>
      </c>
      <c r="M314" s="11" t="s">
        <v>23</v>
      </c>
      <c r="N314" s="11" t="s">
        <v>23</v>
      </c>
      <c r="O314" s="11" t="s">
        <v>23</v>
      </c>
      <c r="P314" s="28" t="s">
        <v>23</v>
      </c>
      <c r="Q314" s="29" t="s">
        <v>23</v>
      </c>
    </row>
    <row r="315" spans="2:17" x14ac:dyDescent="0.35">
      <c r="B315" s="39" t="s">
        <v>23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23</v>
      </c>
      <c r="H315" s="11" t="s">
        <v>23</v>
      </c>
      <c r="I315" s="11" t="s">
        <v>23</v>
      </c>
      <c r="J315" s="28" t="s">
        <v>23</v>
      </c>
      <c r="K315" s="11" t="s">
        <v>23</v>
      </c>
      <c r="L315" s="29" t="s">
        <v>23</v>
      </c>
      <c r="M315" s="11" t="s">
        <v>23</v>
      </c>
      <c r="N315" s="11" t="s">
        <v>23</v>
      </c>
      <c r="O315" s="11" t="s">
        <v>23</v>
      </c>
      <c r="P315" s="28" t="s">
        <v>23</v>
      </c>
      <c r="Q315" s="29" t="s">
        <v>23</v>
      </c>
    </row>
    <row r="316" spans="2:17" x14ac:dyDescent="0.35">
      <c r="B316" s="39" t="s">
        <v>23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23</v>
      </c>
      <c r="H316" s="11" t="s">
        <v>23</v>
      </c>
      <c r="I316" s="11" t="s">
        <v>23</v>
      </c>
      <c r="J316" s="28" t="s">
        <v>23</v>
      </c>
      <c r="K316" s="11" t="s">
        <v>23</v>
      </c>
      <c r="L316" s="29" t="s">
        <v>23</v>
      </c>
      <c r="M316" s="11" t="s">
        <v>23</v>
      </c>
      <c r="N316" s="11" t="s">
        <v>23</v>
      </c>
      <c r="O316" s="11" t="s">
        <v>23</v>
      </c>
      <c r="P316" s="28" t="s">
        <v>23</v>
      </c>
      <c r="Q316" s="29" t="s">
        <v>23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23</v>
      </c>
      <c r="H317" s="11" t="s">
        <v>23</v>
      </c>
      <c r="I317" s="11" t="s">
        <v>23</v>
      </c>
      <c r="J317" s="28" t="s">
        <v>23</v>
      </c>
      <c r="K317" s="11" t="s">
        <v>23</v>
      </c>
      <c r="L317" s="29" t="s">
        <v>23</v>
      </c>
      <c r="M317" s="11" t="s">
        <v>23</v>
      </c>
      <c r="N317" s="11" t="s">
        <v>23</v>
      </c>
      <c r="O317" s="11" t="s">
        <v>23</v>
      </c>
      <c r="P317" s="28" t="s">
        <v>23</v>
      </c>
      <c r="Q317" s="29" t="s">
        <v>23</v>
      </c>
    </row>
    <row r="318" spans="2:17" x14ac:dyDescent="0.35">
      <c r="B318" s="39" t="s">
        <v>23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23</v>
      </c>
      <c r="H318" s="11" t="s">
        <v>23</v>
      </c>
      <c r="I318" s="11" t="s">
        <v>23</v>
      </c>
      <c r="J318" s="28" t="s">
        <v>23</v>
      </c>
      <c r="K318" s="11" t="s">
        <v>23</v>
      </c>
      <c r="L318" s="29" t="s">
        <v>23</v>
      </c>
      <c r="M318" s="11" t="s">
        <v>23</v>
      </c>
      <c r="N318" s="11" t="s">
        <v>23</v>
      </c>
      <c r="O318" s="11" t="s">
        <v>23</v>
      </c>
      <c r="P318" s="28" t="s">
        <v>23</v>
      </c>
      <c r="Q318" s="29" t="s">
        <v>23</v>
      </c>
    </row>
    <row r="319" spans="2:17" x14ac:dyDescent="0.35">
      <c r="B319" s="39" t="s">
        <v>23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23</v>
      </c>
      <c r="H319" s="11" t="s">
        <v>23</v>
      </c>
      <c r="I319" s="11" t="s">
        <v>23</v>
      </c>
      <c r="J319" s="28" t="s">
        <v>23</v>
      </c>
      <c r="K319" s="11" t="s">
        <v>23</v>
      </c>
      <c r="L319" s="29" t="s">
        <v>23</v>
      </c>
      <c r="M319" s="11" t="s">
        <v>23</v>
      </c>
      <c r="N319" s="11" t="s">
        <v>23</v>
      </c>
      <c r="O319" s="11" t="s">
        <v>23</v>
      </c>
      <c r="P319" s="28" t="s">
        <v>23</v>
      </c>
      <c r="Q319" s="29" t="s">
        <v>23</v>
      </c>
    </row>
    <row r="320" spans="2:17" x14ac:dyDescent="0.35">
      <c r="B320" s="39" t="s">
        <v>23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23</v>
      </c>
      <c r="H320" s="11" t="s">
        <v>23</v>
      </c>
      <c r="I320" s="11" t="s">
        <v>23</v>
      </c>
      <c r="J320" s="28" t="s">
        <v>23</v>
      </c>
      <c r="K320" s="11" t="s">
        <v>23</v>
      </c>
      <c r="L320" s="29" t="s">
        <v>23</v>
      </c>
      <c r="M320" s="11" t="s">
        <v>23</v>
      </c>
      <c r="N320" s="11" t="s">
        <v>23</v>
      </c>
      <c r="O320" s="11" t="s">
        <v>23</v>
      </c>
      <c r="P320" s="28" t="s">
        <v>23</v>
      </c>
      <c r="Q320" s="29" t="s">
        <v>23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23</v>
      </c>
      <c r="H321" s="11" t="s">
        <v>23</v>
      </c>
      <c r="I321" s="11" t="s">
        <v>23</v>
      </c>
      <c r="J321" s="28" t="s">
        <v>23</v>
      </c>
      <c r="K321" s="11" t="s">
        <v>23</v>
      </c>
      <c r="L321" s="29" t="s">
        <v>23</v>
      </c>
      <c r="M321" s="11" t="s">
        <v>23</v>
      </c>
      <c r="N321" s="11" t="s">
        <v>23</v>
      </c>
      <c r="O321" s="11" t="s">
        <v>23</v>
      </c>
      <c r="P321" s="28" t="s">
        <v>23</v>
      </c>
      <c r="Q321" s="29" t="s">
        <v>23</v>
      </c>
    </row>
    <row r="322" spans="2:17" x14ac:dyDescent="0.35">
      <c r="B322" s="39" t="s">
        <v>23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23</v>
      </c>
      <c r="H322" s="11" t="s">
        <v>23</v>
      </c>
      <c r="I322" s="11" t="s">
        <v>23</v>
      </c>
      <c r="J322" s="28" t="s">
        <v>23</v>
      </c>
      <c r="K322" s="11" t="s">
        <v>23</v>
      </c>
      <c r="L322" s="29" t="s">
        <v>23</v>
      </c>
      <c r="M322" s="11" t="s">
        <v>23</v>
      </c>
      <c r="N322" s="11" t="s">
        <v>23</v>
      </c>
      <c r="O322" s="11" t="s">
        <v>23</v>
      </c>
      <c r="P322" s="28" t="s">
        <v>23</v>
      </c>
      <c r="Q322" s="29" t="s">
        <v>23</v>
      </c>
    </row>
    <row r="323" spans="2:17" x14ac:dyDescent="0.35">
      <c r="B323" s="39" t="s">
        <v>23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23</v>
      </c>
      <c r="H323" s="11" t="s">
        <v>23</v>
      </c>
      <c r="I323" s="11" t="s">
        <v>23</v>
      </c>
      <c r="J323" s="28" t="s">
        <v>23</v>
      </c>
      <c r="K323" s="11" t="s">
        <v>23</v>
      </c>
      <c r="L323" s="29" t="s">
        <v>23</v>
      </c>
      <c r="M323" s="11" t="s">
        <v>23</v>
      </c>
      <c r="N323" s="11" t="s">
        <v>23</v>
      </c>
      <c r="O323" s="11" t="s">
        <v>23</v>
      </c>
      <c r="P323" s="28" t="s">
        <v>23</v>
      </c>
      <c r="Q323" s="29" t="s">
        <v>23</v>
      </c>
    </row>
    <row r="324" spans="2:17" x14ac:dyDescent="0.35">
      <c r="B324" s="39" t="s">
        <v>23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23</v>
      </c>
      <c r="H324" s="11" t="s">
        <v>23</v>
      </c>
      <c r="I324" s="11" t="s">
        <v>23</v>
      </c>
      <c r="J324" s="28" t="s">
        <v>23</v>
      </c>
      <c r="K324" s="11" t="s">
        <v>23</v>
      </c>
      <c r="L324" s="29" t="s">
        <v>23</v>
      </c>
      <c r="M324" s="11" t="s">
        <v>23</v>
      </c>
      <c r="N324" s="11" t="s">
        <v>23</v>
      </c>
      <c r="O324" s="11" t="s">
        <v>23</v>
      </c>
      <c r="P324" s="28" t="s">
        <v>23</v>
      </c>
      <c r="Q324" s="29" t="s">
        <v>23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23</v>
      </c>
      <c r="H325" s="11" t="s">
        <v>23</v>
      </c>
      <c r="I325" s="11" t="s">
        <v>23</v>
      </c>
      <c r="J325" s="28" t="s">
        <v>23</v>
      </c>
      <c r="K325" s="11" t="s">
        <v>23</v>
      </c>
      <c r="L325" s="29" t="s">
        <v>23</v>
      </c>
      <c r="M325" s="11" t="s">
        <v>23</v>
      </c>
      <c r="N325" s="11" t="s">
        <v>23</v>
      </c>
      <c r="O325" s="11" t="s">
        <v>23</v>
      </c>
      <c r="P325" s="28" t="s">
        <v>23</v>
      </c>
      <c r="Q325" s="29" t="s">
        <v>23</v>
      </c>
    </row>
    <row r="326" spans="2:17" x14ac:dyDescent="0.35">
      <c r="B326" s="39" t="s">
        <v>23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23</v>
      </c>
      <c r="H326" s="11" t="s">
        <v>23</v>
      </c>
      <c r="I326" s="11" t="s">
        <v>23</v>
      </c>
      <c r="J326" s="28" t="s">
        <v>23</v>
      </c>
      <c r="K326" s="11" t="s">
        <v>23</v>
      </c>
      <c r="L326" s="29" t="s">
        <v>23</v>
      </c>
      <c r="M326" s="11" t="s">
        <v>23</v>
      </c>
      <c r="N326" s="11" t="s">
        <v>23</v>
      </c>
      <c r="O326" s="11" t="s">
        <v>23</v>
      </c>
      <c r="P326" s="28" t="s">
        <v>23</v>
      </c>
      <c r="Q326" s="29" t="s">
        <v>23</v>
      </c>
    </row>
    <row r="327" spans="2:17" x14ac:dyDescent="0.35">
      <c r="B327" s="39" t="s">
        <v>23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23</v>
      </c>
      <c r="H327" s="11" t="s">
        <v>23</v>
      </c>
      <c r="I327" s="11" t="s">
        <v>23</v>
      </c>
      <c r="J327" s="28" t="s">
        <v>23</v>
      </c>
      <c r="K327" s="11" t="s">
        <v>23</v>
      </c>
      <c r="L327" s="29" t="s">
        <v>23</v>
      </c>
      <c r="M327" s="11" t="s">
        <v>23</v>
      </c>
      <c r="N327" s="11" t="s">
        <v>23</v>
      </c>
      <c r="O327" s="11" t="s">
        <v>23</v>
      </c>
      <c r="P327" s="28" t="s">
        <v>23</v>
      </c>
      <c r="Q327" s="29" t="s">
        <v>23</v>
      </c>
    </row>
    <row r="328" spans="2:17" x14ac:dyDescent="0.35">
      <c r="B328" s="39" t="s">
        <v>23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23</v>
      </c>
      <c r="H328" s="11" t="s">
        <v>23</v>
      </c>
      <c r="I328" s="11" t="s">
        <v>23</v>
      </c>
      <c r="J328" s="28" t="s">
        <v>23</v>
      </c>
      <c r="K328" s="11" t="s">
        <v>23</v>
      </c>
      <c r="L328" s="29" t="s">
        <v>23</v>
      </c>
      <c r="M328" s="11" t="s">
        <v>23</v>
      </c>
      <c r="N328" s="11" t="s">
        <v>23</v>
      </c>
      <c r="O328" s="11" t="s">
        <v>23</v>
      </c>
      <c r="P328" s="28" t="s">
        <v>23</v>
      </c>
      <c r="Q328" s="29" t="s">
        <v>23</v>
      </c>
    </row>
    <row r="329" spans="2:17" x14ac:dyDescent="0.35">
      <c r="B329" s="39" t="s">
        <v>23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23</v>
      </c>
      <c r="H329" s="11" t="s">
        <v>23</v>
      </c>
      <c r="I329" s="11" t="s">
        <v>23</v>
      </c>
      <c r="J329" s="28" t="s">
        <v>23</v>
      </c>
      <c r="K329" s="11" t="s">
        <v>23</v>
      </c>
      <c r="L329" s="29" t="s">
        <v>23</v>
      </c>
      <c r="M329" s="11" t="s">
        <v>23</v>
      </c>
      <c r="N329" s="11" t="s">
        <v>23</v>
      </c>
      <c r="O329" s="11" t="s">
        <v>23</v>
      </c>
      <c r="P329" s="28" t="s">
        <v>23</v>
      </c>
      <c r="Q329" s="29" t="s">
        <v>23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23</v>
      </c>
      <c r="H330" s="11" t="s">
        <v>23</v>
      </c>
      <c r="I330" s="11" t="s">
        <v>23</v>
      </c>
      <c r="J330" s="28" t="s">
        <v>23</v>
      </c>
      <c r="K330" s="11" t="s">
        <v>23</v>
      </c>
      <c r="L330" s="29" t="s">
        <v>23</v>
      </c>
      <c r="M330" s="11" t="s">
        <v>23</v>
      </c>
      <c r="N330" s="11" t="s">
        <v>23</v>
      </c>
      <c r="O330" s="11" t="s">
        <v>23</v>
      </c>
      <c r="P330" s="28" t="s">
        <v>23</v>
      </c>
      <c r="Q330" s="29" t="s">
        <v>23</v>
      </c>
    </row>
    <row r="331" spans="2:17" x14ac:dyDescent="0.35">
      <c r="B331" s="39" t="s">
        <v>23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23</v>
      </c>
      <c r="H331" s="11" t="s">
        <v>23</v>
      </c>
      <c r="I331" s="11" t="s">
        <v>23</v>
      </c>
      <c r="J331" s="28" t="s">
        <v>23</v>
      </c>
      <c r="K331" s="11" t="s">
        <v>23</v>
      </c>
      <c r="L331" s="29" t="s">
        <v>23</v>
      </c>
      <c r="M331" s="11" t="s">
        <v>23</v>
      </c>
      <c r="N331" s="11" t="s">
        <v>23</v>
      </c>
      <c r="O331" s="11" t="s">
        <v>23</v>
      </c>
      <c r="P331" s="28" t="s">
        <v>23</v>
      </c>
      <c r="Q331" s="29" t="s">
        <v>23</v>
      </c>
    </row>
    <row r="332" spans="2:17" x14ac:dyDescent="0.35">
      <c r="B332" s="39" t="s">
        <v>23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23</v>
      </c>
      <c r="H332" s="11" t="s">
        <v>23</v>
      </c>
      <c r="I332" s="11" t="s">
        <v>23</v>
      </c>
      <c r="J332" s="28" t="s">
        <v>23</v>
      </c>
      <c r="K332" s="11" t="s">
        <v>23</v>
      </c>
      <c r="L332" s="29" t="s">
        <v>23</v>
      </c>
      <c r="M332" s="11" t="s">
        <v>23</v>
      </c>
      <c r="N332" s="11" t="s">
        <v>23</v>
      </c>
      <c r="O332" s="11" t="s">
        <v>23</v>
      </c>
      <c r="P332" s="28" t="s">
        <v>23</v>
      </c>
      <c r="Q332" s="29" t="s">
        <v>23</v>
      </c>
    </row>
    <row r="333" spans="2:17" x14ac:dyDescent="0.35">
      <c r="B333" s="39" t="s">
        <v>23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23</v>
      </c>
      <c r="H333" s="11" t="s">
        <v>23</v>
      </c>
      <c r="I333" s="11" t="s">
        <v>23</v>
      </c>
      <c r="J333" s="28" t="s">
        <v>23</v>
      </c>
      <c r="K333" s="11" t="s">
        <v>23</v>
      </c>
      <c r="L333" s="29" t="s">
        <v>23</v>
      </c>
      <c r="M333" s="11" t="s">
        <v>23</v>
      </c>
      <c r="N333" s="11" t="s">
        <v>23</v>
      </c>
      <c r="O333" s="11" t="s">
        <v>23</v>
      </c>
      <c r="P333" s="28" t="s">
        <v>23</v>
      </c>
      <c r="Q333" s="29" t="s">
        <v>23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23</v>
      </c>
      <c r="H334" s="11" t="s">
        <v>23</v>
      </c>
      <c r="I334" s="11" t="s">
        <v>23</v>
      </c>
      <c r="J334" s="28" t="s">
        <v>23</v>
      </c>
      <c r="K334" s="11" t="s">
        <v>23</v>
      </c>
      <c r="L334" s="29" t="s">
        <v>23</v>
      </c>
      <c r="M334" s="11" t="s">
        <v>23</v>
      </c>
      <c r="N334" s="11" t="s">
        <v>23</v>
      </c>
      <c r="O334" s="11" t="s">
        <v>23</v>
      </c>
      <c r="P334" s="28" t="s">
        <v>23</v>
      </c>
      <c r="Q334" s="29" t="s">
        <v>23</v>
      </c>
    </row>
    <row r="335" spans="2:17" x14ac:dyDescent="0.35">
      <c r="B335" s="39" t="s">
        <v>23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23</v>
      </c>
      <c r="H335" s="11" t="s">
        <v>23</v>
      </c>
      <c r="I335" s="11" t="s">
        <v>23</v>
      </c>
      <c r="J335" s="28" t="s">
        <v>23</v>
      </c>
      <c r="K335" s="11" t="s">
        <v>23</v>
      </c>
      <c r="L335" s="29" t="s">
        <v>23</v>
      </c>
      <c r="M335" s="11" t="s">
        <v>23</v>
      </c>
      <c r="N335" s="11" t="s">
        <v>23</v>
      </c>
      <c r="O335" s="11" t="s">
        <v>23</v>
      </c>
      <c r="P335" s="28" t="s">
        <v>23</v>
      </c>
      <c r="Q335" s="29" t="s">
        <v>23</v>
      </c>
    </row>
    <row r="336" spans="2:17" x14ac:dyDescent="0.35">
      <c r="B336" s="39" t="s">
        <v>23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23</v>
      </c>
      <c r="H336" s="11" t="s">
        <v>23</v>
      </c>
      <c r="I336" s="11" t="s">
        <v>23</v>
      </c>
      <c r="J336" s="28" t="s">
        <v>23</v>
      </c>
      <c r="K336" s="11" t="s">
        <v>23</v>
      </c>
      <c r="L336" s="29" t="s">
        <v>23</v>
      </c>
      <c r="M336" s="11" t="s">
        <v>23</v>
      </c>
      <c r="N336" s="11" t="s">
        <v>23</v>
      </c>
      <c r="O336" s="11" t="s">
        <v>23</v>
      </c>
      <c r="P336" s="28" t="s">
        <v>23</v>
      </c>
      <c r="Q336" s="29" t="s">
        <v>23</v>
      </c>
    </row>
    <row r="337" spans="2:17" x14ac:dyDescent="0.35">
      <c r="B337" s="39" t="s">
        <v>23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23</v>
      </c>
      <c r="H337" s="11" t="s">
        <v>23</v>
      </c>
      <c r="I337" s="11" t="s">
        <v>23</v>
      </c>
      <c r="J337" s="28" t="s">
        <v>23</v>
      </c>
      <c r="K337" s="11" t="s">
        <v>23</v>
      </c>
      <c r="L337" s="29" t="s">
        <v>23</v>
      </c>
      <c r="M337" s="11" t="s">
        <v>23</v>
      </c>
      <c r="N337" s="11" t="s">
        <v>23</v>
      </c>
      <c r="O337" s="11" t="s">
        <v>23</v>
      </c>
      <c r="P337" s="28" t="s">
        <v>23</v>
      </c>
      <c r="Q337" s="29" t="s">
        <v>23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23</v>
      </c>
      <c r="H338" s="11" t="s">
        <v>23</v>
      </c>
      <c r="I338" s="11" t="s">
        <v>23</v>
      </c>
      <c r="J338" s="28" t="s">
        <v>23</v>
      </c>
      <c r="K338" s="11" t="s">
        <v>23</v>
      </c>
      <c r="L338" s="29" t="s">
        <v>23</v>
      </c>
      <c r="M338" s="11" t="s">
        <v>23</v>
      </c>
      <c r="N338" s="11" t="s">
        <v>23</v>
      </c>
      <c r="O338" s="11" t="s">
        <v>23</v>
      </c>
      <c r="P338" s="28" t="s">
        <v>23</v>
      </c>
      <c r="Q338" s="29" t="s">
        <v>23</v>
      </c>
    </row>
    <row r="339" spans="2:17" x14ac:dyDescent="0.35">
      <c r="B339" s="39" t="s">
        <v>23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23</v>
      </c>
      <c r="H339" s="11" t="s">
        <v>23</v>
      </c>
      <c r="I339" s="11" t="s">
        <v>23</v>
      </c>
      <c r="J339" s="28" t="s">
        <v>23</v>
      </c>
      <c r="K339" s="11" t="s">
        <v>23</v>
      </c>
      <c r="L339" s="29" t="s">
        <v>23</v>
      </c>
      <c r="M339" s="11" t="s">
        <v>23</v>
      </c>
      <c r="N339" s="11" t="s">
        <v>23</v>
      </c>
      <c r="O339" s="11" t="s">
        <v>23</v>
      </c>
      <c r="P339" s="28" t="s">
        <v>23</v>
      </c>
      <c r="Q339" s="29" t="s">
        <v>23</v>
      </c>
    </row>
    <row r="340" spans="2:17" x14ac:dyDescent="0.35">
      <c r="B340" s="39" t="s">
        <v>23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23</v>
      </c>
      <c r="H340" s="11" t="s">
        <v>23</v>
      </c>
      <c r="I340" s="11" t="s">
        <v>23</v>
      </c>
      <c r="J340" s="28" t="s">
        <v>23</v>
      </c>
      <c r="K340" s="11" t="s">
        <v>23</v>
      </c>
      <c r="L340" s="29" t="s">
        <v>23</v>
      </c>
      <c r="M340" s="11" t="s">
        <v>23</v>
      </c>
      <c r="N340" s="11" t="s">
        <v>23</v>
      </c>
      <c r="O340" s="11" t="s">
        <v>23</v>
      </c>
      <c r="P340" s="28" t="s">
        <v>23</v>
      </c>
      <c r="Q340" s="29" t="s">
        <v>23</v>
      </c>
    </row>
    <row r="341" spans="2:17" x14ac:dyDescent="0.35">
      <c r="B341" s="39" t="s">
        <v>23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23</v>
      </c>
      <c r="H341" s="11" t="s">
        <v>23</v>
      </c>
      <c r="I341" s="11" t="s">
        <v>23</v>
      </c>
      <c r="J341" s="28" t="s">
        <v>23</v>
      </c>
      <c r="K341" s="11" t="s">
        <v>23</v>
      </c>
      <c r="L341" s="29" t="s">
        <v>23</v>
      </c>
      <c r="M341" s="11" t="s">
        <v>23</v>
      </c>
      <c r="N341" s="11" t="s">
        <v>23</v>
      </c>
      <c r="O341" s="11" t="s">
        <v>23</v>
      </c>
      <c r="P341" s="28" t="s">
        <v>23</v>
      </c>
      <c r="Q341" s="29" t="s">
        <v>23</v>
      </c>
    </row>
    <row r="342" spans="2:17" x14ac:dyDescent="0.35">
      <c r="B342" s="39" t="s">
        <v>23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23</v>
      </c>
      <c r="H342" s="11" t="s">
        <v>23</v>
      </c>
      <c r="I342" s="11" t="s">
        <v>23</v>
      </c>
      <c r="J342" s="28" t="s">
        <v>23</v>
      </c>
      <c r="K342" s="11" t="s">
        <v>23</v>
      </c>
      <c r="L342" s="29" t="s">
        <v>23</v>
      </c>
      <c r="M342" s="11" t="s">
        <v>23</v>
      </c>
      <c r="N342" s="11" t="s">
        <v>23</v>
      </c>
      <c r="O342" s="11" t="s">
        <v>23</v>
      </c>
      <c r="P342" s="28" t="s">
        <v>23</v>
      </c>
      <c r="Q342" s="29" t="s">
        <v>23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23</v>
      </c>
      <c r="H343" s="11" t="s">
        <v>23</v>
      </c>
      <c r="I343" s="11" t="s">
        <v>23</v>
      </c>
      <c r="J343" s="28" t="s">
        <v>23</v>
      </c>
      <c r="K343" s="11" t="s">
        <v>23</v>
      </c>
      <c r="L343" s="29" t="s">
        <v>23</v>
      </c>
      <c r="M343" s="11" t="s">
        <v>23</v>
      </c>
      <c r="N343" s="11" t="s">
        <v>23</v>
      </c>
      <c r="O343" s="11" t="s">
        <v>23</v>
      </c>
      <c r="P343" s="28" t="s">
        <v>23</v>
      </c>
      <c r="Q343" s="29" t="s">
        <v>23</v>
      </c>
    </row>
    <row r="344" spans="2:17" x14ac:dyDescent="0.35">
      <c r="B344" s="39" t="s">
        <v>23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23</v>
      </c>
      <c r="H344" s="11" t="s">
        <v>23</v>
      </c>
      <c r="I344" s="11" t="s">
        <v>23</v>
      </c>
      <c r="J344" s="28" t="s">
        <v>23</v>
      </c>
      <c r="K344" s="11" t="s">
        <v>23</v>
      </c>
      <c r="L344" s="29" t="s">
        <v>23</v>
      </c>
      <c r="M344" s="11" t="s">
        <v>23</v>
      </c>
      <c r="N344" s="11" t="s">
        <v>23</v>
      </c>
      <c r="O344" s="11" t="s">
        <v>23</v>
      </c>
      <c r="P344" s="28" t="s">
        <v>23</v>
      </c>
      <c r="Q344" s="29" t="s">
        <v>23</v>
      </c>
    </row>
    <row r="345" spans="2:17" x14ac:dyDescent="0.35">
      <c r="B345" s="39" t="s">
        <v>23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23</v>
      </c>
      <c r="H345" s="11" t="s">
        <v>23</v>
      </c>
      <c r="I345" s="11" t="s">
        <v>23</v>
      </c>
      <c r="J345" s="28" t="s">
        <v>23</v>
      </c>
      <c r="K345" s="11" t="s">
        <v>23</v>
      </c>
      <c r="L345" s="29" t="s">
        <v>23</v>
      </c>
      <c r="M345" s="11" t="s">
        <v>23</v>
      </c>
      <c r="N345" s="11" t="s">
        <v>23</v>
      </c>
      <c r="O345" s="11" t="s">
        <v>23</v>
      </c>
      <c r="P345" s="28" t="s">
        <v>23</v>
      </c>
      <c r="Q345" s="29" t="s">
        <v>23</v>
      </c>
    </row>
    <row r="346" spans="2:17" x14ac:dyDescent="0.35">
      <c r="B346" s="39" t="s">
        <v>23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23</v>
      </c>
      <c r="H346" s="11" t="s">
        <v>23</v>
      </c>
      <c r="I346" s="11" t="s">
        <v>23</v>
      </c>
      <c r="J346" s="28" t="s">
        <v>23</v>
      </c>
      <c r="K346" s="11" t="s">
        <v>23</v>
      </c>
      <c r="L346" s="29" t="s">
        <v>23</v>
      </c>
      <c r="M346" s="11" t="s">
        <v>23</v>
      </c>
      <c r="N346" s="11" t="s">
        <v>23</v>
      </c>
      <c r="O346" s="11" t="s">
        <v>23</v>
      </c>
      <c r="P346" s="28" t="s">
        <v>23</v>
      </c>
      <c r="Q346" s="29" t="s">
        <v>23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23</v>
      </c>
      <c r="H347" s="11" t="s">
        <v>23</v>
      </c>
      <c r="I347" s="11" t="s">
        <v>23</v>
      </c>
      <c r="J347" s="28" t="s">
        <v>23</v>
      </c>
      <c r="K347" s="11" t="s">
        <v>23</v>
      </c>
      <c r="L347" s="29" t="s">
        <v>23</v>
      </c>
      <c r="M347" s="11" t="s">
        <v>23</v>
      </c>
      <c r="N347" s="11" t="s">
        <v>23</v>
      </c>
      <c r="O347" s="11" t="s">
        <v>23</v>
      </c>
      <c r="P347" s="28" t="s">
        <v>23</v>
      </c>
      <c r="Q347" s="29" t="s">
        <v>23</v>
      </c>
    </row>
    <row r="348" spans="2:17" x14ac:dyDescent="0.35">
      <c r="B348" s="39" t="s">
        <v>23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23</v>
      </c>
      <c r="H348" s="11" t="s">
        <v>23</v>
      </c>
      <c r="I348" s="11" t="s">
        <v>23</v>
      </c>
      <c r="J348" s="28" t="s">
        <v>23</v>
      </c>
      <c r="K348" s="11" t="s">
        <v>23</v>
      </c>
      <c r="L348" s="29" t="s">
        <v>23</v>
      </c>
      <c r="M348" s="11" t="s">
        <v>23</v>
      </c>
      <c r="N348" s="11" t="s">
        <v>23</v>
      </c>
      <c r="O348" s="11" t="s">
        <v>23</v>
      </c>
      <c r="P348" s="28" t="s">
        <v>23</v>
      </c>
      <c r="Q348" s="29" t="s">
        <v>23</v>
      </c>
    </row>
    <row r="349" spans="2:17" x14ac:dyDescent="0.35">
      <c r="B349" s="39" t="s">
        <v>23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23</v>
      </c>
      <c r="H349" s="11" t="s">
        <v>23</v>
      </c>
      <c r="I349" s="11" t="s">
        <v>23</v>
      </c>
      <c r="J349" s="28" t="s">
        <v>23</v>
      </c>
      <c r="K349" s="11" t="s">
        <v>23</v>
      </c>
      <c r="L349" s="29" t="s">
        <v>23</v>
      </c>
      <c r="M349" s="11" t="s">
        <v>23</v>
      </c>
      <c r="N349" s="11" t="s">
        <v>23</v>
      </c>
      <c r="O349" s="11" t="s">
        <v>23</v>
      </c>
      <c r="P349" s="28" t="s">
        <v>23</v>
      </c>
      <c r="Q349" s="29" t="s">
        <v>23</v>
      </c>
    </row>
    <row r="350" spans="2:17" x14ac:dyDescent="0.35">
      <c r="B350" s="39" t="s">
        <v>23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23</v>
      </c>
      <c r="H350" s="11" t="s">
        <v>23</v>
      </c>
      <c r="I350" s="11" t="s">
        <v>23</v>
      </c>
      <c r="J350" s="28" t="s">
        <v>23</v>
      </c>
      <c r="K350" s="11" t="s">
        <v>23</v>
      </c>
      <c r="L350" s="29" t="s">
        <v>23</v>
      </c>
      <c r="M350" s="11" t="s">
        <v>23</v>
      </c>
      <c r="N350" s="11" t="s">
        <v>23</v>
      </c>
      <c r="O350" s="11" t="s">
        <v>23</v>
      </c>
      <c r="P350" s="28" t="s">
        <v>23</v>
      </c>
      <c r="Q350" s="29" t="s">
        <v>23</v>
      </c>
    </row>
    <row r="351" spans="2:17" x14ac:dyDescent="0.35">
      <c r="B351" s="39" t="s">
        <v>23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23</v>
      </c>
      <c r="H351" s="11" t="s">
        <v>23</v>
      </c>
      <c r="I351" s="11" t="s">
        <v>23</v>
      </c>
      <c r="J351" s="28" t="s">
        <v>23</v>
      </c>
      <c r="K351" s="11" t="s">
        <v>23</v>
      </c>
      <c r="L351" s="29" t="s">
        <v>23</v>
      </c>
      <c r="M351" s="11" t="s">
        <v>23</v>
      </c>
      <c r="N351" s="11" t="s">
        <v>23</v>
      </c>
      <c r="O351" s="11" t="s">
        <v>23</v>
      </c>
      <c r="P351" s="28" t="s">
        <v>23</v>
      </c>
      <c r="Q351" s="29" t="s">
        <v>23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23</v>
      </c>
      <c r="H352" s="11" t="s">
        <v>23</v>
      </c>
      <c r="I352" s="11" t="s">
        <v>23</v>
      </c>
      <c r="J352" s="28" t="s">
        <v>23</v>
      </c>
      <c r="K352" s="11" t="s">
        <v>23</v>
      </c>
      <c r="L352" s="29" t="s">
        <v>23</v>
      </c>
      <c r="M352" s="11" t="s">
        <v>23</v>
      </c>
      <c r="N352" s="11" t="s">
        <v>23</v>
      </c>
      <c r="O352" s="11" t="s">
        <v>23</v>
      </c>
      <c r="P352" s="28" t="s">
        <v>23</v>
      </c>
      <c r="Q352" s="29" t="s">
        <v>23</v>
      </c>
    </row>
    <row r="353" spans="2:17" x14ac:dyDescent="0.35">
      <c r="B353" s="39" t="s">
        <v>23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23</v>
      </c>
      <c r="H353" s="11" t="s">
        <v>23</v>
      </c>
      <c r="I353" s="11" t="s">
        <v>23</v>
      </c>
      <c r="J353" s="28" t="s">
        <v>23</v>
      </c>
      <c r="K353" s="11" t="s">
        <v>23</v>
      </c>
      <c r="L353" s="29" t="s">
        <v>23</v>
      </c>
      <c r="M353" s="11" t="s">
        <v>23</v>
      </c>
      <c r="N353" s="11" t="s">
        <v>23</v>
      </c>
      <c r="O353" s="11" t="s">
        <v>23</v>
      </c>
      <c r="P353" s="28" t="s">
        <v>23</v>
      </c>
      <c r="Q353" s="29" t="s">
        <v>23</v>
      </c>
    </row>
    <row r="354" spans="2:17" x14ac:dyDescent="0.35">
      <c r="B354" s="39" t="s">
        <v>23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23</v>
      </c>
      <c r="H354" s="11" t="s">
        <v>23</v>
      </c>
      <c r="I354" s="11" t="s">
        <v>23</v>
      </c>
      <c r="J354" s="28" t="s">
        <v>23</v>
      </c>
      <c r="K354" s="11" t="s">
        <v>23</v>
      </c>
      <c r="L354" s="29" t="s">
        <v>23</v>
      </c>
      <c r="M354" s="11" t="s">
        <v>23</v>
      </c>
      <c r="N354" s="11" t="s">
        <v>23</v>
      </c>
      <c r="O354" s="11" t="s">
        <v>23</v>
      </c>
      <c r="P354" s="28" t="s">
        <v>23</v>
      </c>
      <c r="Q354" s="29" t="s">
        <v>23</v>
      </c>
    </row>
    <row r="355" spans="2:17" x14ac:dyDescent="0.35">
      <c r="B355" s="39" t="s">
        <v>23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23</v>
      </c>
      <c r="H355" s="11" t="s">
        <v>23</v>
      </c>
      <c r="I355" s="11" t="s">
        <v>23</v>
      </c>
      <c r="J355" s="28" t="s">
        <v>23</v>
      </c>
      <c r="K355" s="11" t="s">
        <v>23</v>
      </c>
      <c r="L355" s="29" t="s">
        <v>23</v>
      </c>
      <c r="M355" s="11" t="s">
        <v>23</v>
      </c>
      <c r="N355" s="11" t="s">
        <v>23</v>
      </c>
      <c r="O355" s="11" t="s">
        <v>23</v>
      </c>
      <c r="P355" s="28" t="s">
        <v>23</v>
      </c>
      <c r="Q355" s="29" t="s">
        <v>23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23</v>
      </c>
      <c r="H356" s="11" t="s">
        <v>23</v>
      </c>
      <c r="I356" s="11" t="s">
        <v>23</v>
      </c>
      <c r="J356" s="28" t="s">
        <v>23</v>
      </c>
      <c r="K356" s="11" t="s">
        <v>23</v>
      </c>
      <c r="L356" s="29" t="s">
        <v>23</v>
      </c>
      <c r="M356" s="11" t="s">
        <v>23</v>
      </c>
      <c r="N356" s="11" t="s">
        <v>23</v>
      </c>
      <c r="O356" s="11" t="s">
        <v>23</v>
      </c>
      <c r="P356" s="28" t="s">
        <v>23</v>
      </c>
      <c r="Q356" s="29" t="s">
        <v>23</v>
      </c>
    </row>
    <row r="357" spans="2:17" x14ac:dyDescent="0.35">
      <c r="B357" s="39" t="s">
        <v>23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23</v>
      </c>
      <c r="H357" s="11" t="s">
        <v>23</v>
      </c>
      <c r="I357" s="11" t="s">
        <v>23</v>
      </c>
      <c r="J357" s="28" t="s">
        <v>23</v>
      </c>
      <c r="K357" s="11" t="s">
        <v>23</v>
      </c>
      <c r="L357" s="29" t="s">
        <v>23</v>
      </c>
      <c r="M357" s="11" t="s">
        <v>23</v>
      </c>
      <c r="N357" s="11" t="s">
        <v>23</v>
      </c>
      <c r="O357" s="11" t="s">
        <v>23</v>
      </c>
      <c r="P357" s="28" t="s">
        <v>23</v>
      </c>
      <c r="Q357" s="29" t="s">
        <v>23</v>
      </c>
    </row>
    <row r="358" spans="2:17" x14ac:dyDescent="0.35">
      <c r="B358" s="39" t="s">
        <v>23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23</v>
      </c>
      <c r="H358" s="11" t="s">
        <v>23</v>
      </c>
      <c r="I358" s="11" t="s">
        <v>23</v>
      </c>
      <c r="J358" s="28" t="s">
        <v>23</v>
      </c>
      <c r="K358" s="11" t="s">
        <v>23</v>
      </c>
      <c r="L358" s="29" t="s">
        <v>23</v>
      </c>
      <c r="M358" s="11" t="s">
        <v>23</v>
      </c>
      <c r="N358" s="11" t="s">
        <v>23</v>
      </c>
      <c r="O358" s="11" t="s">
        <v>23</v>
      </c>
      <c r="P358" s="28" t="s">
        <v>23</v>
      </c>
      <c r="Q358" s="29" t="s">
        <v>23</v>
      </c>
    </row>
    <row r="359" spans="2:17" x14ac:dyDescent="0.35">
      <c r="B359" s="39" t="s">
        <v>23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23</v>
      </c>
      <c r="H359" s="11" t="s">
        <v>23</v>
      </c>
      <c r="I359" s="11" t="s">
        <v>23</v>
      </c>
      <c r="J359" s="28" t="s">
        <v>23</v>
      </c>
      <c r="K359" s="11" t="s">
        <v>23</v>
      </c>
      <c r="L359" s="29" t="s">
        <v>23</v>
      </c>
      <c r="M359" s="11" t="s">
        <v>23</v>
      </c>
      <c r="N359" s="11" t="s">
        <v>23</v>
      </c>
      <c r="O359" s="11" t="s">
        <v>23</v>
      </c>
      <c r="P359" s="28" t="s">
        <v>23</v>
      </c>
      <c r="Q359" s="29" t="s">
        <v>23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23</v>
      </c>
      <c r="H360" s="11" t="s">
        <v>23</v>
      </c>
      <c r="I360" s="11" t="s">
        <v>23</v>
      </c>
      <c r="J360" s="28" t="s">
        <v>23</v>
      </c>
      <c r="K360" s="11" t="s">
        <v>23</v>
      </c>
      <c r="L360" s="29" t="s">
        <v>23</v>
      </c>
      <c r="M360" s="11" t="s">
        <v>23</v>
      </c>
      <c r="N360" s="11" t="s">
        <v>23</v>
      </c>
      <c r="O360" s="11" t="s">
        <v>23</v>
      </c>
      <c r="P360" s="28" t="s">
        <v>23</v>
      </c>
      <c r="Q360" s="29" t="s">
        <v>23</v>
      </c>
    </row>
    <row r="361" spans="2:17" x14ac:dyDescent="0.35">
      <c r="B361" s="39" t="s">
        <v>23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23</v>
      </c>
      <c r="H361" s="11" t="s">
        <v>23</v>
      </c>
      <c r="I361" s="11" t="s">
        <v>23</v>
      </c>
      <c r="J361" s="28" t="s">
        <v>23</v>
      </c>
      <c r="K361" s="11" t="s">
        <v>23</v>
      </c>
      <c r="L361" s="29" t="s">
        <v>23</v>
      </c>
      <c r="M361" s="11" t="s">
        <v>23</v>
      </c>
      <c r="N361" s="11" t="s">
        <v>23</v>
      </c>
      <c r="O361" s="11" t="s">
        <v>23</v>
      </c>
      <c r="P361" s="28" t="s">
        <v>23</v>
      </c>
      <c r="Q361" s="29" t="s">
        <v>23</v>
      </c>
    </row>
    <row r="362" spans="2:17" x14ac:dyDescent="0.35">
      <c r="B362" s="39" t="s">
        <v>23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23</v>
      </c>
      <c r="H362" s="11" t="s">
        <v>23</v>
      </c>
      <c r="I362" s="11" t="s">
        <v>23</v>
      </c>
      <c r="J362" s="28" t="s">
        <v>23</v>
      </c>
      <c r="K362" s="11" t="s">
        <v>23</v>
      </c>
      <c r="L362" s="29" t="s">
        <v>23</v>
      </c>
      <c r="M362" s="11" t="s">
        <v>23</v>
      </c>
      <c r="N362" s="11" t="s">
        <v>23</v>
      </c>
      <c r="O362" s="11" t="s">
        <v>23</v>
      </c>
      <c r="P362" s="28" t="s">
        <v>23</v>
      </c>
      <c r="Q362" s="29" t="s">
        <v>23</v>
      </c>
    </row>
    <row r="363" spans="2:17" x14ac:dyDescent="0.35">
      <c r="B363" s="39" t="s">
        <v>23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23</v>
      </c>
      <c r="H363" s="11" t="s">
        <v>23</v>
      </c>
      <c r="I363" s="11" t="s">
        <v>23</v>
      </c>
      <c r="J363" s="28" t="s">
        <v>23</v>
      </c>
      <c r="K363" s="11" t="s">
        <v>23</v>
      </c>
      <c r="L363" s="29" t="s">
        <v>23</v>
      </c>
      <c r="M363" s="11" t="s">
        <v>23</v>
      </c>
      <c r="N363" s="11" t="s">
        <v>23</v>
      </c>
      <c r="O363" s="11" t="s">
        <v>23</v>
      </c>
      <c r="P363" s="28" t="s">
        <v>23</v>
      </c>
      <c r="Q363" s="29" t="s">
        <v>23</v>
      </c>
    </row>
    <row r="364" spans="2:17" x14ac:dyDescent="0.35">
      <c r="B364" s="39" t="s">
        <v>23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23</v>
      </c>
      <c r="H364" s="11" t="s">
        <v>23</v>
      </c>
      <c r="I364" s="11" t="s">
        <v>23</v>
      </c>
      <c r="J364" s="28" t="s">
        <v>23</v>
      </c>
      <c r="K364" s="11" t="s">
        <v>23</v>
      </c>
      <c r="L364" s="29" t="s">
        <v>23</v>
      </c>
      <c r="M364" s="11" t="s">
        <v>23</v>
      </c>
      <c r="N364" s="11" t="s">
        <v>23</v>
      </c>
      <c r="O364" s="11" t="s">
        <v>23</v>
      </c>
      <c r="P364" s="28" t="s">
        <v>23</v>
      </c>
      <c r="Q364" s="29" t="s">
        <v>23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23</v>
      </c>
      <c r="H365" s="11" t="s">
        <v>23</v>
      </c>
      <c r="I365" s="11" t="s">
        <v>23</v>
      </c>
      <c r="J365" s="28" t="s">
        <v>23</v>
      </c>
      <c r="K365" s="11" t="s">
        <v>23</v>
      </c>
      <c r="L365" s="29" t="s">
        <v>23</v>
      </c>
      <c r="M365" s="11" t="s">
        <v>23</v>
      </c>
      <c r="N365" s="11" t="s">
        <v>23</v>
      </c>
      <c r="O365" s="11" t="s">
        <v>23</v>
      </c>
      <c r="P365" s="28" t="s">
        <v>23</v>
      </c>
      <c r="Q365" s="29" t="s">
        <v>23</v>
      </c>
    </row>
    <row r="366" spans="2:17" x14ac:dyDescent="0.35">
      <c r="B366" s="39" t="s">
        <v>23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23</v>
      </c>
      <c r="H366" s="11" t="s">
        <v>23</v>
      </c>
      <c r="I366" s="11" t="s">
        <v>23</v>
      </c>
      <c r="J366" s="28" t="s">
        <v>23</v>
      </c>
      <c r="K366" s="11" t="s">
        <v>23</v>
      </c>
      <c r="L366" s="29" t="s">
        <v>23</v>
      </c>
      <c r="M366" s="11" t="s">
        <v>23</v>
      </c>
      <c r="N366" s="11" t="s">
        <v>23</v>
      </c>
      <c r="O366" s="11" t="s">
        <v>23</v>
      </c>
      <c r="P366" s="28" t="s">
        <v>23</v>
      </c>
      <c r="Q366" s="29" t="s">
        <v>23</v>
      </c>
    </row>
    <row r="367" spans="2:17" x14ac:dyDescent="0.35">
      <c r="B367" s="39" t="s">
        <v>23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23</v>
      </c>
      <c r="H367" s="11" t="s">
        <v>23</v>
      </c>
      <c r="I367" s="11" t="s">
        <v>23</v>
      </c>
      <c r="J367" s="28" t="s">
        <v>23</v>
      </c>
      <c r="K367" s="11" t="s">
        <v>23</v>
      </c>
      <c r="L367" s="29" t="s">
        <v>23</v>
      </c>
      <c r="M367" s="11" t="s">
        <v>23</v>
      </c>
      <c r="N367" s="11" t="s">
        <v>23</v>
      </c>
      <c r="O367" s="11" t="s">
        <v>23</v>
      </c>
      <c r="P367" s="28" t="s">
        <v>23</v>
      </c>
      <c r="Q367" s="29" t="s">
        <v>23</v>
      </c>
    </row>
    <row r="368" spans="2:17" x14ac:dyDescent="0.35">
      <c r="B368" s="39" t="s">
        <v>23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23</v>
      </c>
      <c r="H368" s="11" t="s">
        <v>23</v>
      </c>
      <c r="I368" s="11" t="s">
        <v>23</v>
      </c>
      <c r="J368" s="28" t="s">
        <v>23</v>
      </c>
      <c r="K368" s="11" t="s">
        <v>23</v>
      </c>
      <c r="L368" s="29" t="s">
        <v>23</v>
      </c>
      <c r="M368" s="11" t="s">
        <v>23</v>
      </c>
      <c r="N368" s="11" t="s">
        <v>23</v>
      </c>
      <c r="O368" s="11" t="s">
        <v>23</v>
      </c>
      <c r="P368" s="28" t="s">
        <v>23</v>
      </c>
      <c r="Q368" s="29" t="s">
        <v>23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23</v>
      </c>
      <c r="H369" s="11" t="s">
        <v>23</v>
      </c>
      <c r="I369" s="11" t="s">
        <v>23</v>
      </c>
      <c r="J369" s="28" t="s">
        <v>23</v>
      </c>
      <c r="K369" s="11" t="s">
        <v>23</v>
      </c>
      <c r="L369" s="29" t="s">
        <v>23</v>
      </c>
      <c r="M369" s="11" t="s">
        <v>23</v>
      </c>
      <c r="N369" s="11" t="s">
        <v>23</v>
      </c>
      <c r="O369" s="11" t="s">
        <v>23</v>
      </c>
      <c r="P369" s="28" t="s">
        <v>23</v>
      </c>
      <c r="Q369" s="29" t="s">
        <v>23</v>
      </c>
    </row>
    <row r="370" spans="2:17" x14ac:dyDescent="0.35">
      <c r="B370" s="39" t="s">
        <v>23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23</v>
      </c>
      <c r="H370" s="11" t="s">
        <v>23</v>
      </c>
      <c r="I370" s="11" t="s">
        <v>23</v>
      </c>
      <c r="J370" s="28" t="s">
        <v>23</v>
      </c>
      <c r="K370" s="11" t="s">
        <v>23</v>
      </c>
      <c r="L370" s="29" t="s">
        <v>23</v>
      </c>
      <c r="M370" s="11" t="s">
        <v>23</v>
      </c>
      <c r="N370" s="11" t="s">
        <v>23</v>
      </c>
      <c r="O370" s="11" t="s">
        <v>23</v>
      </c>
      <c r="P370" s="28" t="s">
        <v>23</v>
      </c>
      <c r="Q370" s="29" t="s">
        <v>23</v>
      </c>
    </row>
    <row r="371" spans="2:17" x14ac:dyDescent="0.35">
      <c r="B371" s="39" t="s">
        <v>23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23</v>
      </c>
      <c r="H371" s="11" t="s">
        <v>23</v>
      </c>
      <c r="I371" s="11" t="s">
        <v>23</v>
      </c>
      <c r="J371" s="28" t="s">
        <v>23</v>
      </c>
      <c r="K371" s="11" t="s">
        <v>23</v>
      </c>
      <c r="L371" s="29" t="s">
        <v>23</v>
      </c>
      <c r="M371" s="11" t="s">
        <v>23</v>
      </c>
      <c r="N371" s="11" t="s">
        <v>23</v>
      </c>
      <c r="O371" s="11" t="s">
        <v>23</v>
      </c>
      <c r="P371" s="28" t="s">
        <v>23</v>
      </c>
      <c r="Q371" s="29" t="s">
        <v>23</v>
      </c>
    </row>
    <row r="372" spans="2:17" x14ac:dyDescent="0.35">
      <c r="B372" s="39" t="s">
        <v>23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23</v>
      </c>
      <c r="H372" s="11" t="s">
        <v>23</v>
      </c>
      <c r="I372" s="11" t="s">
        <v>23</v>
      </c>
      <c r="J372" s="28" t="s">
        <v>23</v>
      </c>
      <c r="K372" s="11" t="s">
        <v>23</v>
      </c>
      <c r="L372" s="29" t="s">
        <v>23</v>
      </c>
      <c r="M372" s="11" t="s">
        <v>23</v>
      </c>
      <c r="N372" s="11" t="s">
        <v>23</v>
      </c>
      <c r="O372" s="11" t="s">
        <v>23</v>
      </c>
      <c r="P372" s="28" t="s">
        <v>23</v>
      </c>
      <c r="Q372" s="29" t="s">
        <v>23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23</v>
      </c>
      <c r="H373" s="11" t="s">
        <v>23</v>
      </c>
      <c r="I373" s="11" t="s">
        <v>23</v>
      </c>
      <c r="J373" s="28" t="s">
        <v>23</v>
      </c>
      <c r="K373" s="11" t="s">
        <v>23</v>
      </c>
      <c r="L373" s="29" t="s">
        <v>23</v>
      </c>
      <c r="M373" s="11" t="s">
        <v>23</v>
      </c>
      <c r="N373" s="11" t="s">
        <v>23</v>
      </c>
      <c r="O373" s="11" t="s">
        <v>23</v>
      </c>
      <c r="P373" s="28" t="s">
        <v>23</v>
      </c>
      <c r="Q373" s="29" t="s">
        <v>23</v>
      </c>
    </row>
    <row r="374" spans="2:17" x14ac:dyDescent="0.35">
      <c r="B374" s="39" t="s">
        <v>23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23</v>
      </c>
      <c r="H374" s="11" t="s">
        <v>23</v>
      </c>
      <c r="I374" s="11" t="s">
        <v>23</v>
      </c>
      <c r="J374" s="28" t="s">
        <v>23</v>
      </c>
      <c r="K374" s="11" t="s">
        <v>23</v>
      </c>
      <c r="L374" s="29" t="s">
        <v>23</v>
      </c>
      <c r="M374" s="11" t="s">
        <v>23</v>
      </c>
      <c r="N374" s="11" t="s">
        <v>23</v>
      </c>
      <c r="O374" s="11" t="s">
        <v>23</v>
      </c>
      <c r="P374" s="28" t="s">
        <v>23</v>
      </c>
      <c r="Q374" s="29" t="s">
        <v>23</v>
      </c>
    </row>
    <row r="375" spans="2:17" x14ac:dyDescent="0.35">
      <c r="B375" s="39" t="s">
        <v>23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23</v>
      </c>
      <c r="H375" s="11" t="s">
        <v>23</v>
      </c>
      <c r="I375" s="11" t="s">
        <v>23</v>
      </c>
      <c r="J375" s="28" t="s">
        <v>23</v>
      </c>
      <c r="K375" s="11" t="s">
        <v>23</v>
      </c>
      <c r="L375" s="29" t="s">
        <v>23</v>
      </c>
      <c r="M375" s="11" t="s">
        <v>23</v>
      </c>
      <c r="N375" s="11" t="s">
        <v>23</v>
      </c>
      <c r="O375" s="11" t="s">
        <v>23</v>
      </c>
      <c r="P375" s="28" t="s">
        <v>23</v>
      </c>
      <c r="Q375" s="29" t="s">
        <v>23</v>
      </c>
    </row>
    <row r="376" spans="2:17" x14ac:dyDescent="0.35">
      <c r="B376" s="39" t="s">
        <v>23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23</v>
      </c>
      <c r="H376" s="11" t="s">
        <v>23</v>
      </c>
      <c r="I376" s="11" t="s">
        <v>23</v>
      </c>
      <c r="J376" s="28" t="s">
        <v>23</v>
      </c>
      <c r="K376" s="11" t="s">
        <v>23</v>
      </c>
      <c r="L376" s="29" t="s">
        <v>23</v>
      </c>
      <c r="M376" s="11" t="s">
        <v>23</v>
      </c>
      <c r="N376" s="11" t="s">
        <v>23</v>
      </c>
      <c r="O376" s="11" t="s">
        <v>23</v>
      </c>
      <c r="P376" s="28" t="s">
        <v>23</v>
      </c>
      <c r="Q376" s="29" t="s">
        <v>23</v>
      </c>
    </row>
    <row r="377" spans="2:17" x14ac:dyDescent="0.35">
      <c r="B377" s="39" t="s">
        <v>23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23</v>
      </c>
      <c r="H377" s="11" t="s">
        <v>23</v>
      </c>
      <c r="I377" s="11" t="s">
        <v>23</v>
      </c>
      <c r="J377" s="28" t="s">
        <v>23</v>
      </c>
      <c r="K377" s="11" t="s">
        <v>23</v>
      </c>
      <c r="L377" s="29" t="s">
        <v>23</v>
      </c>
      <c r="M377" s="11" t="s">
        <v>23</v>
      </c>
      <c r="N377" s="11" t="s">
        <v>23</v>
      </c>
      <c r="O377" s="11" t="s">
        <v>23</v>
      </c>
      <c r="P377" s="28" t="s">
        <v>23</v>
      </c>
      <c r="Q377" s="29" t="s">
        <v>23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23</v>
      </c>
      <c r="H378" s="11" t="s">
        <v>23</v>
      </c>
      <c r="I378" s="11" t="s">
        <v>23</v>
      </c>
      <c r="J378" s="28" t="s">
        <v>23</v>
      </c>
      <c r="K378" s="11" t="s">
        <v>23</v>
      </c>
      <c r="L378" s="29" t="s">
        <v>23</v>
      </c>
      <c r="M378" s="11" t="s">
        <v>23</v>
      </c>
      <c r="N378" s="11" t="s">
        <v>23</v>
      </c>
      <c r="O378" s="11" t="s">
        <v>23</v>
      </c>
      <c r="P378" s="28" t="s">
        <v>23</v>
      </c>
      <c r="Q378" s="29" t="s">
        <v>23</v>
      </c>
    </row>
    <row r="379" spans="2:17" x14ac:dyDescent="0.35">
      <c r="B379" s="39" t="s">
        <v>23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23</v>
      </c>
      <c r="H379" s="11" t="s">
        <v>23</v>
      </c>
      <c r="I379" s="11" t="s">
        <v>23</v>
      </c>
      <c r="J379" s="28" t="s">
        <v>23</v>
      </c>
      <c r="K379" s="11" t="s">
        <v>23</v>
      </c>
      <c r="L379" s="29" t="s">
        <v>23</v>
      </c>
      <c r="M379" s="11" t="s">
        <v>23</v>
      </c>
      <c r="N379" s="11" t="s">
        <v>23</v>
      </c>
      <c r="O379" s="11" t="s">
        <v>23</v>
      </c>
      <c r="P379" s="28" t="s">
        <v>23</v>
      </c>
      <c r="Q379" s="29" t="s">
        <v>23</v>
      </c>
    </row>
    <row r="380" spans="2:17" x14ac:dyDescent="0.35">
      <c r="B380" s="39" t="s">
        <v>23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23</v>
      </c>
      <c r="H380" s="11" t="s">
        <v>23</v>
      </c>
      <c r="I380" s="11" t="s">
        <v>23</v>
      </c>
      <c r="J380" s="28" t="s">
        <v>23</v>
      </c>
      <c r="K380" s="11" t="s">
        <v>23</v>
      </c>
      <c r="L380" s="29" t="s">
        <v>23</v>
      </c>
      <c r="M380" s="11" t="s">
        <v>23</v>
      </c>
      <c r="N380" s="11" t="s">
        <v>23</v>
      </c>
      <c r="O380" s="11" t="s">
        <v>23</v>
      </c>
      <c r="P380" s="28" t="s">
        <v>23</v>
      </c>
      <c r="Q380" s="29" t="s">
        <v>23</v>
      </c>
    </row>
    <row r="381" spans="2:17" x14ac:dyDescent="0.35">
      <c r="B381" s="39" t="s">
        <v>23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23</v>
      </c>
      <c r="H381" s="11" t="s">
        <v>23</v>
      </c>
      <c r="I381" s="11" t="s">
        <v>23</v>
      </c>
      <c r="J381" s="28" t="s">
        <v>23</v>
      </c>
      <c r="K381" s="11" t="s">
        <v>23</v>
      </c>
      <c r="L381" s="29" t="s">
        <v>23</v>
      </c>
      <c r="M381" s="11" t="s">
        <v>23</v>
      </c>
      <c r="N381" s="11" t="s">
        <v>23</v>
      </c>
      <c r="O381" s="11" t="s">
        <v>23</v>
      </c>
      <c r="P381" s="28" t="s">
        <v>23</v>
      </c>
      <c r="Q381" s="29" t="s">
        <v>23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23</v>
      </c>
      <c r="H382" s="11" t="s">
        <v>23</v>
      </c>
      <c r="I382" s="11" t="s">
        <v>23</v>
      </c>
      <c r="J382" s="28" t="s">
        <v>23</v>
      </c>
      <c r="K382" s="11" t="s">
        <v>23</v>
      </c>
      <c r="L382" s="29" t="s">
        <v>23</v>
      </c>
      <c r="M382" s="11" t="s">
        <v>23</v>
      </c>
      <c r="N382" s="11" t="s">
        <v>23</v>
      </c>
      <c r="O382" s="11" t="s">
        <v>23</v>
      </c>
      <c r="P382" s="28" t="s">
        <v>23</v>
      </c>
      <c r="Q382" s="29" t="s">
        <v>23</v>
      </c>
    </row>
    <row r="383" spans="2:17" x14ac:dyDescent="0.35">
      <c r="B383" s="39" t="s">
        <v>23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23</v>
      </c>
      <c r="H383" s="11" t="s">
        <v>23</v>
      </c>
      <c r="I383" s="11" t="s">
        <v>23</v>
      </c>
      <c r="J383" s="28" t="s">
        <v>23</v>
      </c>
      <c r="K383" s="11" t="s">
        <v>23</v>
      </c>
      <c r="L383" s="29" t="s">
        <v>23</v>
      </c>
      <c r="M383" s="11" t="s">
        <v>23</v>
      </c>
      <c r="N383" s="11" t="s">
        <v>23</v>
      </c>
      <c r="O383" s="11" t="s">
        <v>23</v>
      </c>
      <c r="P383" s="28" t="s">
        <v>23</v>
      </c>
      <c r="Q383" s="29" t="s">
        <v>23</v>
      </c>
    </row>
    <row r="384" spans="2:17" x14ac:dyDescent="0.35">
      <c r="B384" s="39" t="s">
        <v>23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23</v>
      </c>
      <c r="H384" s="11" t="s">
        <v>23</v>
      </c>
      <c r="I384" s="11" t="s">
        <v>23</v>
      </c>
      <c r="J384" s="28" t="s">
        <v>23</v>
      </c>
      <c r="K384" s="11" t="s">
        <v>23</v>
      </c>
      <c r="L384" s="29" t="s">
        <v>23</v>
      </c>
      <c r="M384" s="11" t="s">
        <v>23</v>
      </c>
      <c r="N384" s="11" t="s">
        <v>23</v>
      </c>
      <c r="O384" s="11" t="s">
        <v>23</v>
      </c>
      <c r="P384" s="28" t="s">
        <v>23</v>
      </c>
      <c r="Q384" s="29" t="s">
        <v>23</v>
      </c>
    </row>
    <row r="385" spans="2:17" x14ac:dyDescent="0.35">
      <c r="B385" s="39" t="s">
        <v>23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23</v>
      </c>
      <c r="H385" s="11" t="s">
        <v>23</v>
      </c>
      <c r="I385" s="11" t="s">
        <v>23</v>
      </c>
      <c r="J385" s="28" t="s">
        <v>23</v>
      </c>
      <c r="K385" s="11" t="s">
        <v>23</v>
      </c>
      <c r="L385" s="29" t="s">
        <v>23</v>
      </c>
      <c r="M385" s="11" t="s">
        <v>23</v>
      </c>
      <c r="N385" s="11" t="s">
        <v>23</v>
      </c>
      <c r="O385" s="11" t="s">
        <v>23</v>
      </c>
      <c r="P385" s="28" t="s">
        <v>23</v>
      </c>
      <c r="Q385" s="29" t="s">
        <v>23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23</v>
      </c>
      <c r="H386" s="11" t="s">
        <v>23</v>
      </c>
      <c r="I386" s="11" t="s">
        <v>23</v>
      </c>
      <c r="J386" s="28" t="s">
        <v>23</v>
      </c>
      <c r="K386" s="11" t="s">
        <v>23</v>
      </c>
      <c r="L386" s="29" t="s">
        <v>23</v>
      </c>
      <c r="M386" s="11" t="s">
        <v>23</v>
      </c>
      <c r="N386" s="11" t="s">
        <v>23</v>
      </c>
      <c r="O386" s="11" t="s">
        <v>23</v>
      </c>
      <c r="P386" s="28" t="s">
        <v>23</v>
      </c>
      <c r="Q386" s="29" t="s">
        <v>23</v>
      </c>
    </row>
    <row r="387" spans="2:17" x14ac:dyDescent="0.35">
      <c r="B387" s="39" t="s">
        <v>23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23</v>
      </c>
      <c r="H387" s="11" t="s">
        <v>23</v>
      </c>
      <c r="I387" s="11" t="s">
        <v>23</v>
      </c>
      <c r="J387" s="28" t="s">
        <v>23</v>
      </c>
      <c r="K387" s="11" t="s">
        <v>23</v>
      </c>
      <c r="L387" s="29" t="s">
        <v>23</v>
      </c>
      <c r="M387" s="11" t="s">
        <v>23</v>
      </c>
      <c r="N387" s="11" t="s">
        <v>23</v>
      </c>
      <c r="O387" s="11" t="s">
        <v>23</v>
      </c>
      <c r="P387" s="28" t="s">
        <v>23</v>
      </c>
      <c r="Q387" s="29" t="s">
        <v>23</v>
      </c>
    </row>
    <row r="388" spans="2:17" x14ac:dyDescent="0.35">
      <c r="B388" s="39" t="s">
        <v>23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23</v>
      </c>
      <c r="H388" s="11" t="s">
        <v>23</v>
      </c>
      <c r="I388" s="11" t="s">
        <v>23</v>
      </c>
      <c r="J388" s="28" t="s">
        <v>23</v>
      </c>
      <c r="K388" s="11" t="s">
        <v>23</v>
      </c>
      <c r="L388" s="29" t="s">
        <v>23</v>
      </c>
      <c r="M388" s="11" t="s">
        <v>23</v>
      </c>
      <c r="N388" s="11" t="s">
        <v>23</v>
      </c>
      <c r="O388" s="11" t="s">
        <v>23</v>
      </c>
      <c r="P388" s="28" t="s">
        <v>23</v>
      </c>
      <c r="Q388" s="29" t="s">
        <v>23</v>
      </c>
    </row>
    <row r="389" spans="2:17" x14ac:dyDescent="0.35">
      <c r="B389" s="39" t="s">
        <v>23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23</v>
      </c>
      <c r="H389" s="11" t="s">
        <v>23</v>
      </c>
      <c r="I389" s="11" t="s">
        <v>23</v>
      </c>
      <c r="J389" s="28" t="s">
        <v>23</v>
      </c>
      <c r="K389" s="11" t="s">
        <v>23</v>
      </c>
      <c r="L389" s="29" t="s">
        <v>23</v>
      </c>
      <c r="M389" s="11" t="s">
        <v>23</v>
      </c>
      <c r="N389" s="11" t="s">
        <v>23</v>
      </c>
      <c r="O389" s="11" t="s">
        <v>23</v>
      </c>
      <c r="P389" s="28" t="s">
        <v>23</v>
      </c>
      <c r="Q389" s="29" t="s">
        <v>23</v>
      </c>
    </row>
    <row r="390" spans="2:17" x14ac:dyDescent="0.35">
      <c r="B390" s="39" t="s">
        <v>23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23</v>
      </c>
      <c r="H390" s="11" t="s">
        <v>23</v>
      </c>
      <c r="I390" s="11" t="s">
        <v>23</v>
      </c>
      <c r="J390" s="28" t="s">
        <v>23</v>
      </c>
      <c r="K390" s="11" t="s">
        <v>23</v>
      </c>
      <c r="L390" s="29" t="s">
        <v>23</v>
      </c>
      <c r="M390" s="11" t="s">
        <v>23</v>
      </c>
      <c r="N390" s="11" t="s">
        <v>23</v>
      </c>
      <c r="O390" s="11" t="s">
        <v>23</v>
      </c>
      <c r="P390" s="28" t="s">
        <v>23</v>
      </c>
      <c r="Q390" s="29" t="s">
        <v>23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23</v>
      </c>
      <c r="H391" s="11" t="s">
        <v>23</v>
      </c>
      <c r="I391" s="11" t="s">
        <v>23</v>
      </c>
      <c r="J391" s="28" t="s">
        <v>23</v>
      </c>
      <c r="K391" s="11" t="s">
        <v>23</v>
      </c>
      <c r="L391" s="29" t="s">
        <v>23</v>
      </c>
      <c r="M391" s="11" t="s">
        <v>23</v>
      </c>
      <c r="N391" s="11" t="s">
        <v>23</v>
      </c>
      <c r="O391" s="11" t="s">
        <v>23</v>
      </c>
      <c r="P391" s="28" t="s">
        <v>23</v>
      </c>
      <c r="Q391" s="29" t="s">
        <v>23</v>
      </c>
    </row>
    <row r="392" spans="2:17" x14ac:dyDescent="0.35">
      <c r="B392" s="39" t="s">
        <v>23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23</v>
      </c>
      <c r="H392" s="11" t="s">
        <v>23</v>
      </c>
      <c r="I392" s="11" t="s">
        <v>23</v>
      </c>
      <c r="J392" s="28" t="s">
        <v>23</v>
      </c>
      <c r="K392" s="11" t="s">
        <v>23</v>
      </c>
      <c r="L392" s="29" t="s">
        <v>23</v>
      </c>
      <c r="M392" s="11" t="s">
        <v>23</v>
      </c>
      <c r="N392" s="11" t="s">
        <v>23</v>
      </c>
      <c r="O392" s="11" t="s">
        <v>23</v>
      </c>
      <c r="P392" s="28" t="s">
        <v>23</v>
      </c>
      <c r="Q392" s="29" t="s">
        <v>23</v>
      </c>
    </row>
    <row r="393" spans="2:17" x14ac:dyDescent="0.35">
      <c r="B393" s="39" t="s">
        <v>23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23</v>
      </c>
      <c r="H393" s="11" t="s">
        <v>23</v>
      </c>
      <c r="I393" s="11" t="s">
        <v>23</v>
      </c>
      <c r="J393" s="28" t="s">
        <v>23</v>
      </c>
      <c r="K393" s="11" t="s">
        <v>23</v>
      </c>
      <c r="L393" s="29" t="s">
        <v>23</v>
      </c>
      <c r="M393" s="11" t="s">
        <v>23</v>
      </c>
      <c r="N393" s="11" t="s">
        <v>23</v>
      </c>
      <c r="O393" s="11" t="s">
        <v>23</v>
      </c>
      <c r="P393" s="28" t="s">
        <v>23</v>
      </c>
      <c r="Q393" s="29" t="s">
        <v>23</v>
      </c>
    </row>
    <row r="394" spans="2:17" x14ac:dyDescent="0.35">
      <c r="B394" s="39" t="s">
        <v>23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23</v>
      </c>
      <c r="H394" s="11" t="s">
        <v>23</v>
      </c>
      <c r="I394" s="11" t="s">
        <v>23</v>
      </c>
      <c r="J394" s="28" t="s">
        <v>23</v>
      </c>
      <c r="K394" s="11" t="s">
        <v>23</v>
      </c>
      <c r="L394" s="29" t="s">
        <v>23</v>
      </c>
      <c r="M394" s="11" t="s">
        <v>23</v>
      </c>
      <c r="N394" s="11" t="s">
        <v>23</v>
      </c>
      <c r="O394" s="11" t="s">
        <v>23</v>
      </c>
      <c r="P394" s="28" t="s">
        <v>23</v>
      </c>
      <c r="Q394" s="29" t="s">
        <v>23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23</v>
      </c>
      <c r="H395" s="11" t="s">
        <v>23</v>
      </c>
      <c r="I395" s="11" t="s">
        <v>23</v>
      </c>
      <c r="J395" s="28" t="s">
        <v>23</v>
      </c>
      <c r="K395" s="11" t="s">
        <v>23</v>
      </c>
      <c r="L395" s="29" t="s">
        <v>23</v>
      </c>
      <c r="M395" s="11" t="s">
        <v>23</v>
      </c>
      <c r="N395" s="11" t="s">
        <v>23</v>
      </c>
      <c r="O395" s="11" t="s">
        <v>23</v>
      </c>
      <c r="P395" s="28" t="s">
        <v>23</v>
      </c>
      <c r="Q395" s="29" t="s">
        <v>23</v>
      </c>
    </row>
    <row r="396" spans="2:17" x14ac:dyDescent="0.35">
      <c r="B396" s="39" t="s">
        <v>23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23</v>
      </c>
      <c r="H396" s="11" t="s">
        <v>23</v>
      </c>
      <c r="I396" s="11" t="s">
        <v>23</v>
      </c>
      <c r="J396" s="28" t="s">
        <v>23</v>
      </c>
      <c r="K396" s="11" t="s">
        <v>23</v>
      </c>
      <c r="L396" s="29" t="s">
        <v>23</v>
      </c>
      <c r="M396" s="11" t="s">
        <v>23</v>
      </c>
      <c r="N396" s="11" t="s">
        <v>23</v>
      </c>
      <c r="O396" s="11" t="s">
        <v>23</v>
      </c>
      <c r="P396" s="28" t="s">
        <v>23</v>
      </c>
      <c r="Q396" s="29" t="s">
        <v>23</v>
      </c>
    </row>
    <row r="397" spans="2:17" x14ac:dyDescent="0.35">
      <c r="B397" s="39" t="s">
        <v>23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23</v>
      </c>
      <c r="H397" s="11" t="s">
        <v>23</v>
      </c>
      <c r="I397" s="11" t="s">
        <v>23</v>
      </c>
      <c r="J397" s="28" t="s">
        <v>23</v>
      </c>
      <c r="K397" s="11" t="s">
        <v>23</v>
      </c>
      <c r="L397" s="29" t="s">
        <v>23</v>
      </c>
      <c r="M397" s="11" t="s">
        <v>23</v>
      </c>
      <c r="N397" s="11" t="s">
        <v>23</v>
      </c>
      <c r="O397" s="11" t="s">
        <v>23</v>
      </c>
      <c r="P397" s="28" t="s">
        <v>23</v>
      </c>
      <c r="Q397" s="29" t="s">
        <v>23</v>
      </c>
    </row>
    <row r="398" spans="2:17" x14ac:dyDescent="0.35">
      <c r="B398" s="39" t="s">
        <v>23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23</v>
      </c>
      <c r="H398" s="11" t="s">
        <v>23</v>
      </c>
      <c r="I398" s="11" t="s">
        <v>23</v>
      </c>
      <c r="J398" s="28" t="s">
        <v>23</v>
      </c>
      <c r="K398" s="11" t="s">
        <v>23</v>
      </c>
      <c r="L398" s="29" t="s">
        <v>23</v>
      </c>
      <c r="M398" s="11" t="s">
        <v>23</v>
      </c>
      <c r="N398" s="11" t="s">
        <v>23</v>
      </c>
      <c r="O398" s="11" t="s">
        <v>23</v>
      </c>
      <c r="P398" s="28" t="s">
        <v>23</v>
      </c>
      <c r="Q398" s="29" t="s">
        <v>23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23</v>
      </c>
      <c r="H399" s="11" t="s">
        <v>23</v>
      </c>
      <c r="I399" s="11" t="s">
        <v>23</v>
      </c>
      <c r="J399" s="28" t="s">
        <v>23</v>
      </c>
      <c r="K399" s="11" t="s">
        <v>23</v>
      </c>
      <c r="L399" s="29" t="s">
        <v>23</v>
      </c>
      <c r="M399" s="11" t="s">
        <v>23</v>
      </c>
      <c r="N399" s="11" t="s">
        <v>23</v>
      </c>
      <c r="O399" s="11" t="s">
        <v>23</v>
      </c>
      <c r="P399" s="28" t="s">
        <v>23</v>
      </c>
      <c r="Q399" s="29" t="s">
        <v>23</v>
      </c>
    </row>
    <row r="400" spans="2:17" x14ac:dyDescent="0.35">
      <c r="B400" s="39" t="s">
        <v>23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23</v>
      </c>
      <c r="H400" s="11" t="s">
        <v>23</v>
      </c>
      <c r="I400" s="11" t="s">
        <v>23</v>
      </c>
      <c r="J400" s="28" t="s">
        <v>23</v>
      </c>
      <c r="K400" s="11" t="s">
        <v>23</v>
      </c>
      <c r="L400" s="29" t="s">
        <v>23</v>
      </c>
      <c r="M400" s="11" t="s">
        <v>23</v>
      </c>
      <c r="N400" s="11" t="s">
        <v>23</v>
      </c>
      <c r="O400" s="11" t="s">
        <v>23</v>
      </c>
      <c r="P400" s="28" t="s">
        <v>23</v>
      </c>
      <c r="Q400" s="29" t="s">
        <v>23</v>
      </c>
    </row>
    <row r="401" spans="2:17" x14ac:dyDescent="0.35">
      <c r="B401" s="39" t="s">
        <v>23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23</v>
      </c>
      <c r="H401" s="11" t="s">
        <v>23</v>
      </c>
      <c r="I401" s="11" t="s">
        <v>23</v>
      </c>
      <c r="J401" s="28" t="s">
        <v>23</v>
      </c>
      <c r="K401" s="11" t="s">
        <v>23</v>
      </c>
      <c r="L401" s="29" t="s">
        <v>23</v>
      </c>
      <c r="M401" s="11" t="s">
        <v>23</v>
      </c>
      <c r="N401" s="11" t="s">
        <v>23</v>
      </c>
      <c r="O401" s="11" t="s">
        <v>23</v>
      </c>
      <c r="P401" s="28" t="s">
        <v>23</v>
      </c>
      <c r="Q401" s="29" t="s">
        <v>23</v>
      </c>
    </row>
    <row r="402" spans="2:17" x14ac:dyDescent="0.35">
      <c r="B402" s="39" t="s">
        <v>23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23</v>
      </c>
      <c r="H402" s="11" t="s">
        <v>23</v>
      </c>
      <c r="I402" s="11" t="s">
        <v>23</v>
      </c>
      <c r="J402" s="28" t="s">
        <v>23</v>
      </c>
      <c r="K402" s="11" t="s">
        <v>23</v>
      </c>
      <c r="L402" s="29" t="s">
        <v>23</v>
      </c>
      <c r="M402" s="11" t="s">
        <v>23</v>
      </c>
      <c r="N402" s="11" t="s">
        <v>23</v>
      </c>
      <c r="O402" s="11" t="s">
        <v>23</v>
      </c>
      <c r="P402" s="28" t="s">
        <v>23</v>
      </c>
      <c r="Q402" s="29" t="s">
        <v>23</v>
      </c>
    </row>
    <row r="403" spans="2:17" x14ac:dyDescent="0.35">
      <c r="B403" s="39" t="s">
        <v>23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23</v>
      </c>
      <c r="H403" s="11" t="s">
        <v>23</v>
      </c>
      <c r="I403" s="11" t="s">
        <v>23</v>
      </c>
      <c r="J403" s="28" t="s">
        <v>23</v>
      </c>
      <c r="K403" s="11" t="s">
        <v>23</v>
      </c>
      <c r="L403" s="29" t="s">
        <v>23</v>
      </c>
      <c r="M403" s="11" t="s">
        <v>23</v>
      </c>
      <c r="N403" s="11" t="s">
        <v>23</v>
      </c>
      <c r="O403" s="11" t="s">
        <v>23</v>
      </c>
      <c r="P403" s="28" t="s">
        <v>23</v>
      </c>
      <c r="Q403" s="29" t="s">
        <v>23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23</v>
      </c>
      <c r="H404" s="11" t="s">
        <v>23</v>
      </c>
      <c r="I404" s="11" t="s">
        <v>23</v>
      </c>
      <c r="J404" s="28" t="s">
        <v>23</v>
      </c>
      <c r="K404" s="11" t="s">
        <v>23</v>
      </c>
      <c r="L404" s="29" t="s">
        <v>23</v>
      </c>
      <c r="M404" s="11" t="s">
        <v>23</v>
      </c>
      <c r="N404" s="11" t="s">
        <v>23</v>
      </c>
      <c r="O404" s="11" t="s">
        <v>23</v>
      </c>
      <c r="P404" s="28" t="s">
        <v>23</v>
      </c>
      <c r="Q404" s="29" t="s">
        <v>23</v>
      </c>
    </row>
    <row r="405" spans="2:17" x14ac:dyDescent="0.35">
      <c r="B405" s="39" t="s">
        <v>23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23</v>
      </c>
      <c r="H405" s="11" t="s">
        <v>23</v>
      </c>
      <c r="I405" s="11" t="s">
        <v>23</v>
      </c>
      <c r="J405" s="28" t="s">
        <v>23</v>
      </c>
      <c r="K405" s="11" t="s">
        <v>23</v>
      </c>
      <c r="L405" s="29" t="s">
        <v>23</v>
      </c>
      <c r="M405" s="11" t="s">
        <v>23</v>
      </c>
      <c r="N405" s="11" t="s">
        <v>23</v>
      </c>
      <c r="O405" s="11" t="s">
        <v>23</v>
      </c>
      <c r="P405" s="28" t="s">
        <v>23</v>
      </c>
      <c r="Q405" s="29" t="s">
        <v>23</v>
      </c>
    </row>
    <row r="406" spans="2:17" x14ac:dyDescent="0.35">
      <c r="B406" s="39" t="s">
        <v>23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23</v>
      </c>
      <c r="H406" s="11" t="s">
        <v>23</v>
      </c>
      <c r="I406" s="11" t="s">
        <v>23</v>
      </c>
      <c r="J406" s="28" t="s">
        <v>23</v>
      </c>
      <c r="K406" s="11" t="s">
        <v>23</v>
      </c>
      <c r="L406" s="29" t="s">
        <v>23</v>
      </c>
      <c r="M406" s="11" t="s">
        <v>23</v>
      </c>
      <c r="N406" s="11" t="s">
        <v>23</v>
      </c>
      <c r="O406" s="11" t="s">
        <v>23</v>
      </c>
      <c r="P406" s="28" t="s">
        <v>23</v>
      </c>
      <c r="Q406" s="29" t="s">
        <v>23</v>
      </c>
    </row>
    <row r="407" spans="2:17" x14ac:dyDescent="0.35">
      <c r="B407" s="39" t="s">
        <v>23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23</v>
      </c>
      <c r="H407" s="11" t="s">
        <v>23</v>
      </c>
      <c r="I407" s="11" t="s">
        <v>23</v>
      </c>
      <c r="J407" s="28" t="s">
        <v>23</v>
      </c>
      <c r="K407" s="11" t="s">
        <v>23</v>
      </c>
      <c r="L407" s="29" t="s">
        <v>23</v>
      </c>
      <c r="M407" s="11" t="s">
        <v>23</v>
      </c>
      <c r="N407" s="11" t="s">
        <v>23</v>
      </c>
      <c r="O407" s="11" t="s">
        <v>23</v>
      </c>
      <c r="P407" s="28" t="s">
        <v>23</v>
      </c>
      <c r="Q407" s="29" t="s">
        <v>23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23</v>
      </c>
      <c r="H408" s="11" t="s">
        <v>23</v>
      </c>
      <c r="I408" s="11" t="s">
        <v>23</v>
      </c>
      <c r="J408" s="28" t="s">
        <v>23</v>
      </c>
      <c r="K408" s="11" t="s">
        <v>23</v>
      </c>
      <c r="L408" s="29" t="s">
        <v>23</v>
      </c>
      <c r="M408" s="11" t="s">
        <v>23</v>
      </c>
      <c r="N408" s="11" t="s">
        <v>23</v>
      </c>
      <c r="O408" s="11" t="s">
        <v>23</v>
      </c>
      <c r="P408" s="28" t="s">
        <v>23</v>
      </c>
      <c r="Q408" s="29" t="s">
        <v>23</v>
      </c>
    </row>
    <row r="409" spans="2:17" x14ac:dyDescent="0.35">
      <c r="B409" s="39" t="s">
        <v>23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23</v>
      </c>
      <c r="H409" s="11" t="s">
        <v>23</v>
      </c>
      <c r="I409" s="11" t="s">
        <v>23</v>
      </c>
      <c r="J409" s="28" t="s">
        <v>23</v>
      </c>
      <c r="K409" s="11" t="s">
        <v>23</v>
      </c>
      <c r="L409" s="29" t="s">
        <v>23</v>
      </c>
      <c r="M409" s="11" t="s">
        <v>23</v>
      </c>
      <c r="N409" s="11" t="s">
        <v>23</v>
      </c>
      <c r="O409" s="11" t="s">
        <v>23</v>
      </c>
      <c r="P409" s="28" t="s">
        <v>23</v>
      </c>
      <c r="Q409" s="29" t="s">
        <v>23</v>
      </c>
    </row>
    <row r="410" spans="2:17" x14ac:dyDescent="0.35">
      <c r="B410" s="39" t="s">
        <v>23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23</v>
      </c>
      <c r="H410" s="11" t="s">
        <v>23</v>
      </c>
      <c r="I410" s="11" t="s">
        <v>23</v>
      </c>
      <c r="J410" s="28" t="s">
        <v>23</v>
      </c>
      <c r="K410" s="11" t="s">
        <v>23</v>
      </c>
      <c r="L410" s="29" t="s">
        <v>23</v>
      </c>
      <c r="M410" s="11" t="s">
        <v>23</v>
      </c>
      <c r="N410" s="11" t="s">
        <v>23</v>
      </c>
      <c r="O410" s="11" t="s">
        <v>23</v>
      </c>
      <c r="P410" s="28" t="s">
        <v>23</v>
      </c>
      <c r="Q410" s="29" t="s">
        <v>23</v>
      </c>
    </row>
    <row r="411" spans="2:17" x14ac:dyDescent="0.35">
      <c r="B411" s="39" t="s">
        <v>23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23</v>
      </c>
      <c r="H411" s="11" t="s">
        <v>23</v>
      </c>
      <c r="I411" s="11" t="s">
        <v>23</v>
      </c>
      <c r="J411" s="28" t="s">
        <v>23</v>
      </c>
      <c r="K411" s="11" t="s">
        <v>23</v>
      </c>
      <c r="L411" s="29" t="s">
        <v>23</v>
      </c>
      <c r="M411" s="11" t="s">
        <v>23</v>
      </c>
      <c r="N411" s="11" t="s">
        <v>23</v>
      </c>
      <c r="O411" s="11" t="s">
        <v>23</v>
      </c>
      <c r="P411" s="28" t="s">
        <v>23</v>
      </c>
      <c r="Q411" s="29" t="s">
        <v>23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23</v>
      </c>
      <c r="H412" s="11" t="s">
        <v>23</v>
      </c>
      <c r="I412" s="11" t="s">
        <v>23</v>
      </c>
      <c r="J412" s="28" t="s">
        <v>23</v>
      </c>
      <c r="K412" s="11" t="s">
        <v>23</v>
      </c>
      <c r="L412" s="29" t="s">
        <v>23</v>
      </c>
      <c r="M412" s="11" t="s">
        <v>23</v>
      </c>
      <c r="N412" s="11" t="s">
        <v>23</v>
      </c>
      <c r="O412" s="11" t="s">
        <v>23</v>
      </c>
      <c r="P412" s="28" t="s">
        <v>23</v>
      </c>
      <c r="Q412" s="29" t="s">
        <v>23</v>
      </c>
    </row>
    <row r="413" spans="2:17" x14ac:dyDescent="0.35">
      <c r="B413" s="39" t="s">
        <v>23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23</v>
      </c>
      <c r="H413" s="11" t="s">
        <v>23</v>
      </c>
      <c r="I413" s="11" t="s">
        <v>23</v>
      </c>
      <c r="J413" s="28" t="s">
        <v>23</v>
      </c>
      <c r="K413" s="11" t="s">
        <v>23</v>
      </c>
      <c r="L413" s="29" t="s">
        <v>23</v>
      </c>
      <c r="M413" s="11" t="s">
        <v>23</v>
      </c>
      <c r="N413" s="11" t="s">
        <v>23</v>
      </c>
      <c r="O413" s="11" t="s">
        <v>23</v>
      </c>
      <c r="P413" s="28" t="s">
        <v>23</v>
      </c>
      <c r="Q413" s="29" t="s">
        <v>23</v>
      </c>
    </row>
    <row r="414" spans="2:17" x14ac:dyDescent="0.35">
      <c r="B414" s="39" t="s">
        <v>23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23</v>
      </c>
      <c r="H414" s="11" t="s">
        <v>23</v>
      </c>
      <c r="I414" s="11" t="s">
        <v>23</v>
      </c>
      <c r="J414" s="28" t="s">
        <v>23</v>
      </c>
      <c r="K414" s="11" t="s">
        <v>23</v>
      </c>
      <c r="L414" s="29" t="s">
        <v>23</v>
      </c>
      <c r="M414" s="11" t="s">
        <v>23</v>
      </c>
      <c r="N414" s="11" t="s">
        <v>23</v>
      </c>
      <c r="O414" s="11" t="s">
        <v>23</v>
      </c>
      <c r="P414" s="28" t="s">
        <v>23</v>
      </c>
      <c r="Q414" s="29" t="s">
        <v>23</v>
      </c>
    </row>
    <row r="415" spans="2:17" x14ac:dyDescent="0.35">
      <c r="B415" s="39" t="s">
        <v>23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23</v>
      </c>
      <c r="H415" s="11" t="s">
        <v>23</v>
      </c>
      <c r="I415" s="11" t="s">
        <v>23</v>
      </c>
      <c r="J415" s="28" t="s">
        <v>23</v>
      </c>
      <c r="K415" s="11" t="s">
        <v>23</v>
      </c>
      <c r="L415" s="29" t="s">
        <v>23</v>
      </c>
      <c r="M415" s="11" t="s">
        <v>23</v>
      </c>
      <c r="N415" s="11" t="s">
        <v>23</v>
      </c>
      <c r="O415" s="11" t="s">
        <v>23</v>
      </c>
      <c r="P415" s="28" t="s">
        <v>23</v>
      </c>
      <c r="Q415" s="29" t="s">
        <v>23</v>
      </c>
    </row>
    <row r="416" spans="2:17" x14ac:dyDescent="0.35">
      <c r="B416" s="39" t="s">
        <v>23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23</v>
      </c>
      <c r="H416" s="11" t="s">
        <v>23</v>
      </c>
      <c r="I416" s="11" t="s">
        <v>23</v>
      </c>
      <c r="J416" s="28" t="s">
        <v>23</v>
      </c>
      <c r="K416" s="11" t="s">
        <v>23</v>
      </c>
      <c r="L416" s="29" t="s">
        <v>23</v>
      </c>
      <c r="M416" s="11" t="s">
        <v>23</v>
      </c>
      <c r="N416" s="11" t="s">
        <v>23</v>
      </c>
      <c r="O416" s="11" t="s">
        <v>23</v>
      </c>
      <c r="P416" s="28" t="s">
        <v>23</v>
      </c>
      <c r="Q416" s="29" t="s">
        <v>23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23</v>
      </c>
      <c r="H417" s="11" t="s">
        <v>23</v>
      </c>
      <c r="I417" s="11" t="s">
        <v>23</v>
      </c>
      <c r="J417" s="28" t="s">
        <v>23</v>
      </c>
      <c r="K417" s="11" t="s">
        <v>23</v>
      </c>
      <c r="L417" s="29" t="s">
        <v>23</v>
      </c>
      <c r="M417" s="11" t="s">
        <v>23</v>
      </c>
      <c r="N417" s="11" t="s">
        <v>23</v>
      </c>
      <c r="O417" s="11" t="s">
        <v>23</v>
      </c>
      <c r="P417" s="28" t="s">
        <v>23</v>
      </c>
      <c r="Q417" s="29" t="s">
        <v>23</v>
      </c>
    </row>
    <row r="418" spans="2:17" x14ac:dyDescent="0.35">
      <c r="B418" s="39" t="s">
        <v>23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23</v>
      </c>
      <c r="H418" s="11" t="s">
        <v>23</v>
      </c>
      <c r="I418" s="11" t="s">
        <v>23</v>
      </c>
      <c r="J418" s="28" t="s">
        <v>23</v>
      </c>
      <c r="K418" s="11" t="s">
        <v>23</v>
      </c>
      <c r="L418" s="29" t="s">
        <v>23</v>
      </c>
      <c r="M418" s="11" t="s">
        <v>23</v>
      </c>
      <c r="N418" s="11" t="s">
        <v>23</v>
      </c>
      <c r="O418" s="11" t="s">
        <v>23</v>
      </c>
      <c r="P418" s="28" t="s">
        <v>23</v>
      </c>
      <c r="Q418" s="29" t="s">
        <v>23</v>
      </c>
    </row>
    <row r="419" spans="2:17" x14ac:dyDescent="0.35">
      <c r="B419" s="39" t="s">
        <v>23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23</v>
      </c>
      <c r="H419" s="11" t="s">
        <v>23</v>
      </c>
      <c r="I419" s="11" t="s">
        <v>23</v>
      </c>
      <c r="J419" s="28" t="s">
        <v>23</v>
      </c>
      <c r="K419" s="11" t="s">
        <v>23</v>
      </c>
      <c r="L419" s="29" t="s">
        <v>23</v>
      </c>
      <c r="M419" s="11" t="s">
        <v>23</v>
      </c>
      <c r="N419" s="11" t="s">
        <v>23</v>
      </c>
      <c r="O419" s="11" t="s">
        <v>23</v>
      </c>
      <c r="P419" s="28" t="s">
        <v>23</v>
      </c>
      <c r="Q419" s="29" t="s">
        <v>23</v>
      </c>
    </row>
    <row r="420" spans="2:17" x14ac:dyDescent="0.35">
      <c r="B420" s="39" t="s">
        <v>23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23</v>
      </c>
      <c r="H420" s="11" t="s">
        <v>23</v>
      </c>
      <c r="I420" s="11" t="s">
        <v>23</v>
      </c>
      <c r="J420" s="28" t="s">
        <v>23</v>
      </c>
      <c r="K420" s="11" t="s">
        <v>23</v>
      </c>
      <c r="L420" s="29" t="s">
        <v>23</v>
      </c>
      <c r="M420" s="11" t="s">
        <v>23</v>
      </c>
      <c r="N420" s="11" t="s">
        <v>23</v>
      </c>
      <c r="O420" s="11" t="s">
        <v>23</v>
      </c>
      <c r="P420" s="28" t="s">
        <v>23</v>
      </c>
      <c r="Q420" s="29" t="s">
        <v>23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23</v>
      </c>
      <c r="H421" s="11" t="s">
        <v>23</v>
      </c>
      <c r="I421" s="11" t="s">
        <v>23</v>
      </c>
      <c r="J421" s="28" t="s">
        <v>23</v>
      </c>
      <c r="K421" s="11" t="s">
        <v>23</v>
      </c>
      <c r="L421" s="29" t="s">
        <v>23</v>
      </c>
      <c r="M421" s="11" t="s">
        <v>23</v>
      </c>
      <c r="N421" s="11" t="s">
        <v>23</v>
      </c>
      <c r="O421" s="11" t="s">
        <v>23</v>
      </c>
      <c r="P421" s="28" t="s">
        <v>23</v>
      </c>
      <c r="Q421" s="29" t="s">
        <v>23</v>
      </c>
    </row>
    <row r="422" spans="2:17" x14ac:dyDescent="0.35">
      <c r="B422" s="39" t="s">
        <v>23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23</v>
      </c>
      <c r="H422" s="11" t="s">
        <v>23</v>
      </c>
      <c r="I422" s="11" t="s">
        <v>23</v>
      </c>
      <c r="J422" s="28" t="s">
        <v>23</v>
      </c>
      <c r="K422" s="11" t="s">
        <v>23</v>
      </c>
      <c r="L422" s="29" t="s">
        <v>23</v>
      </c>
      <c r="M422" s="11" t="s">
        <v>23</v>
      </c>
      <c r="N422" s="11" t="s">
        <v>23</v>
      </c>
      <c r="O422" s="11" t="s">
        <v>23</v>
      </c>
      <c r="P422" s="28" t="s">
        <v>23</v>
      </c>
      <c r="Q422" s="29" t="s">
        <v>23</v>
      </c>
    </row>
    <row r="423" spans="2:17" x14ac:dyDescent="0.35">
      <c r="B423" s="39" t="s">
        <v>23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23</v>
      </c>
      <c r="H423" s="11" t="s">
        <v>23</v>
      </c>
      <c r="I423" s="11" t="s">
        <v>23</v>
      </c>
      <c r="J423" s="28" t="s">
        <v>23</v>
      </c>
      <c r="K423" s="11" t="s">
        <v>23</v>
      </c>
      <c r="L423" s="29" t="s">
        <v>23</v>
      </c>
      <c r="M423" s="11" t="s">
        <v>23</v>
      </c>
      <c r="N423" s="11" t="s">
        <v>23</v>
      </c>
      <c r="O423" s="11" t="s">
        <v>23</v>
      </c>
      <c r="P423" s="28" t="s">
        <v>23</v>
      </c>
      <c r="Q423" s="29" t="s">
        <v>23</v>
      </c>
    </row>
    <row r="424" spans="2:17" x14ac:dyDescent="0.35">
      <c r="B424" s="39" t="s">
        <v>23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23</v>
      </c>
      <c r="H424" s="11" t="s">
        <v>23</v>
      </c>
      <c r="I424" s="11" t="s">
        <v>23</v>
      </c>
      <c r="J424" s="28" t="s">
        <v>23</v>
      </c>
      <c r="K424" s="11" t="s">
        <v>23</v>
      </c>
      <c r="L424" s="29" t="s">
        <v>23</v>
      </c>
      <c r="M424" s="11" t="s">
        <v>23</v>
      </c>
      <c r="N424" s="11" t="s">
        <v>23</v>
      </c>
      <c r="O424" s="11" t="s">
        <v>23</v>
      </c>
      <c r="P424" s="28" t="s">
        <v>23</v>
      </c>
      <c r="Q424" s="29" t="s">
        <v>23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23</v>
      </c>
      <c r="H425" s="11" t="s">
        <v>23</v>
      </c>
      <c r="I425" s="11" t="s">
        <v>23</v>
      </c>
      <c r="J425" s="28" t="s">
        <v>23</v>
      </c>
      <c r="K425" s="11" t="s">
        <v>23</v>
      </c>
      <c r="L425" s="29" t="s">
        <v>23</v>
      </c>
      <c r="M425" s="11" t="s">
        <v>23</v>
      </c>
      <c r="N425" s="11" t="s">
        <v>23</v>
      </c>
      <c r="O425" s="11" t="s">
        <v>23</v>
      </c>
      <c r="P425" s="28" t="s">
        <v>23</v>
      </c>
      <c r="Q425" s="29" t="s">
        <v>23</v>
      </c>
    </row>
    <row r="426" spans="2:17" x14ac:dyDescent="0.35">
      <c r="B426" s="39" t="s">
        <v>23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23</v>
      </c>
      <c r="H426" s="11" t="s">
        <v>23</v>
      </c>
      <c r="I426" s="11" t="s">
        <v>23</v>
      </c>
      <c r="J426" s="28" t="s">
        <v>23</v>
      </c>
      <c r="K426" s="11" t="s">
        <v>23</v>
      </c>
      <c r="L426" s="29" t="s">
        <v>23</v>
      </c>
      <c r="M426" s="11" t="s">
        <v>23</v>
      </c>
      <c r="N426" s="11" t="s">
        <v>23</v>
      </c>
      <c r="O426" s="11" t="s">
        <v>23</v>
      </c>
      <c r="P426" s="28" t="s">
        <v>23</v>
      </c>
      <c r="Q426" s="29" t="s">
        <v>23</v>
      </c>
    </row>
    <row r="427" spans="2:17" x14ac:dyDescent="0.35">
      <c r="B427" s="39" t="s">
        <v>23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23</v>
      </c>
      <c r="H427" s="11" t="s">
        <v>23</v>
      </c>
      <c r="I427" s="11" t="s">
        <v>23</v>
      </c>
      <c r="J427" s="28" t="s">
        <v>23</v>
      </c>
      <c r="K427" s="11" t="s">
        <v>23</v>
      </c>
      <c r="L427" s="29" t="s">
        <v>23</v>
      </c>
      <c r="M427" s="11" t="s">
        <v>23</v>
      </c>
      <c r="N427" s="11" t="s">
        <v>23</v>
      </c>
      <c r="O427" s="11" t="s">
        <v>23</v>
      </c>
      <c r="P427" s="28" t="s">
        <v>23</v>
      </c>
      <c r="Q427" s="29" t="s">
        <v>23</v>
      </c>
    </row>
    <row r="428" spans="2:17" x14ac:dyDescent="0.35">
      <c r="B428" s="39" t="s">
        <v>23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23</v>
      </c>
      <c r="H428" s="11" t="s">
        <v>23</v>
      </c>
      <c r="I428" s="11" t="s">
        <v>23</v>
      </c>
      <c r="J428" s="28" t="s">
        <v>23</v>
      </c>
      <c r="K428" s="11" t="s">
        <v>23</v>
      </c>
      <c r="L428" s="29" t="s">
        <v>23</v>
      </c>
      <c r="M428" s="11" t="s">
        <v>23</v>
      </c>
      <c r="N428" s="11" t="s">
        <v>23</v>
      </c>
      <c r="O428" s="11" t="s">
        <v>23</v>
      </c>
      <c r="P428" s="28" t="s">
        <v>23</v>
      </c>
      <c r="Q428" s="29" t="s">
        <v>23</v>
      </c>
    </row>
    <row r="429" spans="2:17" x14ac:dyDescent="0.35">
      <c r="B429" s="39" t="s">
        <v>23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23</v>
      </c>
      <c r="H429" s="11" t="s">
        <v>23</v>
      </c>
      <c r="I429" s="11" t="s">
        <v>23</v>
      </c>
      <c r="J429" s="28" t="s">
        <v>23</v>
      </c>
      <c r="K429" s="11" t="s">
        <v>23</v>
      </c>
      <c r="L429" s="29" t="s">
        <v>23</v>
      </c>
      <c r="M429" s="11" t="s">
        <v>23</v>
      </c>
      <c r="N429" s="11" t="s">
        <v>23</v>
      </c>
      <c r="O429" s="11" t="s">
        <v>23</v>
      </c>
      <c r="P429" s="28" t="s">
        <v>23</v>
      </c>
      <c r="Q429" s="29" t="s">
        <v>23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23</v>
      </c>
      <c r="H430" s="11" t="s">
        <v>23</v>
      </c>
      <c r="I430" s="11" t="s">
        <v>23</v>
      </c>
      <c r="J430" s="28" t="s">
        <v>23</v>
      </c>
      <c r="K430" s="11" t="s">
        <v>23</v>
      </c>
      <c r="L430" s="29" t="s">
        <v>23</v>
      </c>
      <c r="M430" s="11" t="s">
        <v>23</v>
      </c>
      <c r="N430" s="11" t="s">
        <v>23</v>
      </c>
      <c r="O430" s="11" t="s">
        <v>23</v>
      </c>
      <c r="P430" s="28" t="s">
        <v>23</v>
      </c>
      <c r="Q430" s="29" t="s">
        <v>23</v>
      </c>
    </row>
    <row r="431" spans="2:17" x14ac:dyDescent="0.35">
      <c r="B431" s="39" t="s">
        <v>23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23</v>
      </c>
      <c r="H431" s="11" t="s">
        <v>23</v>
      </c>
      <c r="I431" s="11" t="s">
        <v>23</v>
      </c>
      <c r="J431" s="28" t="s">
        <v>23</v>
      </c>
      <c r="K431" s="11" t="s">
        <v>23</v>
      </c>
      <c r="L431" s="29" t="s">
        <v>23</v>
      </c>
      <c r="M431" s="11" t="s">
        <v>23</v>
      </c>
      <c r="N431" s="11" t="s">
        <v>23</v>
      </c>
      <c r="O431" s="11" t="s">
        <v>23</v>
      </c>
      <c r="P431" s="28" t="s">
        <v>23</v>
      </c>
      <c r="Q431" s="29" t="s">
        <v>23</v>
      </c>
    </row>
    <row r="432" spans="2:17" x14ac:dyDescent="0.35">
      <c r="B432" s="39" t="s">
        <v>23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23</v>
      </c>
      <c r="H432" s="11" t="s">
        <v>23</v>
      </c>
      <c r="I432" s="11" t="s">
        <v>23</v>
      </c>
      <c r="J432" s="28" t="s">
        <v>23</v>
      </c>
      <c r="K432" s="11" t="s">
        <v>23</v>
      </c>
      <c r="L432" s="29" t="s">
        <v>23</v>
      </c>
      <c r="M432" s="11" t="s">
        <v>23</v>
      </c>
      <c r="N432" s="11" t="s">
        <v>23</v>
      </c>
      <c r="O432" s="11" t="s">
        <v>23</v>
      </c>
      <c r="P432" s="28" t="s">
        <v>23</v>
      </c>
      <c r="Q432" s="29" t="s">
        <v>23</v>
      </c>
    </row>
    <row r="433" spans="2:17" x14ac:dyDescent="0.35">
      <c r="B433" s="39" t="s">
        <v>23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23</v>
      </c>
      <c r="H433" s="11" t="s">
        <v>23</v>
      </c>
      <c r="I433" s="11" t="s">
        <v>23</v>
      </c>
      <c r="J433" s="28" t="s">
        <v>23</v>
      </c>
      <c r="K433" s="11" t="s">
        <v>23</v>
      </c>
      <c r="L433" s="29" t="s">
        <v>23</v>
      </c>
      <c r="M433" s="11" t="s">
        <v>23</v>
      </c>
      <c r="N433" s="11" t="s">
        <v>23</v>
      </c>
      <c r="O433" s="11" t="s">
        <v>23</v>
      </c>
      <c r="P433" s="28" t="s">
        <v>23</v>
      </c>
      <c r="Q433" s="29" t="s">
        <v>23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23</v>
      </c>
      <c r="H434" s="11" t="s">
        <v>23</v>
      </c>
      <c r="I434" s="11" t="s">
        <v>23</v>
      </c>
      <c r="J434" s="28" t="s">
        <v>23</v>
      </c>
      <c r="K434" s="11" t="s">
        <v>23</v>
      </c>
      <c r="L434" s="29" t="s">
        <v>23</v>
      </c>
      <c r="M434" s="11" t="s">
        <v>23</v>
      </c>
      <c r="N434" s="11" t="s">
        <v>23</v>
      </c>
      <c r="O434" s="11" t="s">
        <v>23</v>
      </c>
      <c r="P434" s="28" t="s">
        <v>23</v>
      </c>
      <c r="Q434" s="29" t="s">
        <v>23</v>
      </c>
    </row>
    <row r="435" spans="2:17" x14ac:dyDescent="0.35">
      <c r="B435" s="39" t="s">
        <v>23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23</v>
      </c>
      <c r="H435" s="11" t="s">
        <v>23</v>
      </c>
      <c r="I435" s="11" t="s">
        <v>23</v>
      </c>
      <c r="J435" s="28" t="s">
        <v>23</v>
      </c>
      <c r="K435" s="11" t="s">
        <v>23</v>
      </c>
      <c r="L435" s="29" t="s">
        <v>23</v>
      </c>
      <c r="M435" s="11" t="s">
        <v>23</v>
      </c>
      <c r="N435" s="11" t="s">
        <v>23</v>
      </c>
      <c r="O435" s="11" t="s">
        <v>23</v>
      </c>
      <c r="P435" s="28" t="s">
        <v>23</v>
      </c>
      <c r="Q435" s="29" t="s">
        <v>23</v>
      </c>
    </row>
    <row r="436" spans="2:17" x14ac:dyDescent="0.35">
      <c r="B436" s="39" t="s">
        <v>23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23</v>
      </c>
      <c r="H436" s="11" t="s">
        <v>23</v>
      </c>
      <c r="I436" s="11" t="s">
        <v>23</v>
      </c>
      <c r="J436" s="28" t="s">
        <v>23</v>
      </c>
      <c r="K436" s="11" t="s">
        <v>23</v>
      </c>
      <c r="L436" s="29" t="s">
        <v>23</v>
      </c>
      <c r="M436" s="11" t="s">
        <v>23</v>
      </c>
      <c r="N436" s="11" t="s">
        <v>23</v>
      </c>
      <c r="O436" s="11" t="s">
        <v>23</v>
      </c>
      <c r="P436" s="28" t="s">
        <v>23</v>
      </c>
      <c r="Q436" s="29" t="s">
        <v>23</v>
      </c>
    </row>
    <row r="437" spans="2:17" x14ac:dyDescent="0.35">
      <c r="B437" s="39" t="s">
        <v>23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23</v>
      </c>
      <c r="H437" s="11" t="s">
        <v>23</v>
      </c>
      <c r="I437" s="11" t="s">
        <v>23</v>
      </c>
      <c r="J437" s="28" t="s">
        <v>23</v>
      </c>
      <c r="K437" s="11" t="s">
        <v>23</v>
      </c>
      <c r="L437" s="29" t="s">
        <v>23</v>
      </c>
      <c r="M437" s="11" t="s">
        <v>23</v>
      </c>
      <c r="N437" s="11" t="s">
        <v>23</v>
      </c>
      <c r="O437" s="11" t="s">
        <v>23</v>
      </c>
      <c r="P437" s="28" t="s">
        <v>23</v>
      </c>
      <c r="Q437" s="29" t="s">
        <v>23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23</v>
      </c>
      <c r="H438" s="11" t="s">
        <v>23</v>
      </c>
      <c r="I438" s="11" t="s">
        <v>23</v>
      </c>
      <c r="J438" s="28" t="s">
        <v>23</v>
      </c>
      <c r="K438" s="11" t="s">
        <v>23</v>
      </c>
      <c r="L438" s="29" t="s">
        <v>23</v>
      </c>
      <c r="M438" s="11" t="s">
        <v>23</v>
      </c>
      <c r="N438" s="11" t="s">
        <v>23</v>
      </c>
      <c r="O438" s="11" t="s">
        <v>23</v>
      </c>
      <c r="P438" s="28" t="s">
        <v>23</v>
      </c>
      <c r="Q438" s="29" t="s">
        <v>23</v>
      </c>
    </row>
    <row r="439" spans="2:17" x14ac:dyDescent="0.35">
      <c r="B439" s="39" t="s">
        <v>23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23</v>
      </c>
      <c r="H439" s="11" t="s">
        <v>23</v>
      </c>
      <c r="I439" s="11" t="s">
        <v>23</v>
      </c>
      <c r="J439" s="28" t="s">
        <v>23</v>
      </c>
      <c r="K439" s="11" t="s">
        <v>23</v>
      </c>
      <c r="L439" s="29" t="s">
        <v>23</v>
      </c>
      <c r="M439" s="11" t="s">
        <v>23</v>
      </c>
      <c r="N439" s="11" t="s">
        <v>23</v>
      </c>
      <c r="O439" s="11" t="s">
        <v>23</v>
      </c>
      <c r="P439" s="28" t="s">
        <v>23</v>
      </c>
      <c r="Q439" s="29" t="s">
        <v>23</v>
      </c>
    </row>
    <row r="440" spans="2:17" x14ac:dyDescent="0.35">
      <c r="B440" s="39" t="s">
        <v>23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23</v>
      </c>
      <c r="H440" s="11" t="s">
        <v>23</v>
      </c>
      <c r="I440" s="11" t="s">
        <v>23</v>
      </c>
      <c r="J440" s="28" t="s">
        <v>23</v>
      </c>
      <c r="K440" s="11" t="s">
        <v>23</v>
      </c>
      <c r="L440" s="29" t="s">
        <v>23</v>
      </c>
      <c r="M440" s="11" t="s">
        <v>23</v>
      </c>
      <c r="N440" s="11" t="s">
        <v>23</v>
      </c>
      <c r="O440" s="11" t="s">
        <v>23</v>
      </c>
      <c r="P440" s="28" t="s">
        <v>23</v>
      </c>
      <c r="Q440" s="29" t="s">
        <v>23</v>
      </c>
    </row>
    <row r="441" spans="2:17" x14ac:dyDescent="0.35">
      <c r="B441" s="39" t="s">
        <v>23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23</v>
      </c>
      <c r="H441" s="11" t="s">
        <v>23</v>
      </c>
      <c r="I441" s="11" t="s">
        <v>23</v>
      </c>
      <c r="J441" s="28" t="s">
        <v>23</v>
      </c>
      <c r="K441" s="11" t="s">
        <v>23</v>
      </c>
      <c r="L441" s="29" t="s">
        <v>23</v>
      </c>
      <c r="M441" s="11" t="s">
        <v>23</v>
      </c>
      <c r="N441" s="11" t="s">
        <v>23</v>
      </c>
      <c r="O441" s="11" t="s">
        <v>23</v>
      </c>
      <c r="P441" s="28" t="s">
        <v>23</v>
      </c>
      <c r="Q441" s="29" t="s">
        <v>23</v>
      </c>
    </row>
    <row r="442" spans="2:17" x14ac:dyDescent="0.35">
      <c r="B442" s="39" t="s">
        <v>23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23</v>
      </c>
      <c r="H442" s="11" t="s">
        <v>23</v>
      </c>
      <c r="I442" s="11" t="s">
        <v>23</v>
      </c>
      <c r="J442" s="28" t="s">
        <v>23</v>
      </c>
      <c r="K442" s="11" t="s">
        <v>23</v>
      </c>
      <c r="L442" s="29" t="s">
        <v>23</v>
      </c>
      <c r="M442" s="11" t="s">
        <v>23</v>
      </c>
      <c r="N442" s="11" t="s">
        <v>23</v>
      </c>
      <c r="O442" s="11" t="s">
        <v>23</v>
      </c>
      <c r="P442" s="28" t="s">
        <v>23</v>
      </c>
      <c r="Q442" s="29" t="s">
        <v>23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23</v>
      </c>
      <c r="H443" s="11" t="s">
        <v>23</v>
      </c>
      <c r="I443" s="11" t="s">
        <v>23</v>
      </c>
      <c r="J443" s="28" t="s">
        <v>23</v>
      </c>
      <c r="K443" s="11" t="s">
        <v>23</v>
      </c>
      <c r="L443" s="29" t="s">
        <v>23</v>
      </c>
      <c r="M443" s="11" t="s">
        <v>23</v>
      </c>
      <c r="N443" s="11" t="s">
        <v>23</v>
      </c>
      <c r="O443" s="11" t="s">
        <v>23</v>
      </c>
      <c r="P443" s="28" t="s">
        <v>23</v>
      </c>
      <c r="Q443" s="29" t="s">
        <v>23</v>
      </c>
    </row>
    <row r="444" spans="2:17" x14ac:dyDescent="0.35">
      <c r="B444" s="39" t="s">
        <v>23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23</v>
      </c>
      <c r="H444" s="11" t="s">
        <v>23</v>
      </c>
      <c r="I444" s="11" t="s">
        <v>23</v>
      </c>
      <c r="J444" s="28" t="s">
        <v>23</v>
      </c>
      <c r="K444" s="11" t="s">
        <v>23</v>
      </c>
      <c r="L444" s="29" t="s">
        <v>23</v>
      </c>
      <c r="M444" s="11" t="s">
        <v>23</v>
      </c>
      <c r="N444" s="11" t="s">
        <v>23</v>
      </c>
      <c r="O444" s="11" t="s">
        <v>23</v>
      </c>
      <c r="P444" s="28" t="s">
        <v>23</v>
      </c>
      <c r="Q444" s="29" t="s">
        <v>23</v>
      </c>
    </row>
    <row r="445" spans="2:17" x14ac:dyDescent="0.35">
      <c r="B445" s="39" t="s">
        <v>23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23</v>
      </c>
      <c r="H445" s="11" t="s">
        <v>23</v>
      </c>
      <c r="I445" s="11" t="s">
        <v>23</v>
      </c>
      <c r="J445" s="28" t="s">
        <v>23</v>
      </c>
      <c r="K445" s="11" t="s">
        <v>23</v>
      </c>
      <c r="L445" s="29" t="s">
        <v>23</v>
      </c>
      <c r="M445" s="11" t="s">
        <v>23</v>
      </c>
      <c r="N445" s="11" t="s">
        <v>23</v>
      </c>
      <c r="O445" s="11" t="s">
        <v>23</v>
      </c>
      <c r="P445" s="28" t="s">
        <v>23</v>
      </c>
      <c r="Q445" s="29" t="s">
        <v>23</v>
      </c>
    </row>
    <row r="446" spans="2:17" x14ac:dyDescent="0.35">
      <c r="B446" s="39" t="s">
        <v>23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23</v>
      </c>
      <c r="H446" s="11" t="s">
        <v>23</v>
      </c>
      <c r="I446" s="11" t="s">
        <v>23</v>
      </c>
      <c r="J446" s="28" t="s">
        <v>23</v>
      </c>
      <c r="K446" s="11" t="s">
        <v>23</v>
      </c>
      <c r="L446" s="29" t="s">
        <v>23</v>
      </c>
      <c r="M446" s="11" t="s">
        <v>23</v>
      </c>
      <c r="N446" s="11" t="s">
        <v>23</v>
      </c>
      <c r="O446" s="11" t="s">
        <v>23</v>
      </c>
      <c r="P446" s="28" t="s">
        <v>23</v>
      </c>
      <c r="Q446" s="29" t="s">
        <v>23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23</v>
      </c>
      <c r="H447" s="11" t="s">
        <v>23</v>
      </c>
      <c r="I447" s="11" t="s">
        <v>23</v>
      </c>
      <c r="J447" s="28" t="s">
        <v>23</v>
      </c>
      <c r="K447" s="11" t="s">
        <v>23</v>
      </c>
      <c r="L447" s="29" t="s">
        <v>23</v>
      </c>
      <c r="M447" s="11" t="s">
        <v>23</v>
      </c>
      <c r="N447" s="11" t="s">
        <v>23</v>
      </c>
      <c r="O447" s="11" t="s">
        <v>23</v>
      </c>
      <c r="P447" s="28" t="s">
        <v>23</v>
      </c>
      <c r="Q447" s="29" t="s">
        <v>23</v>
      </c>
    </row>
    <row r="448" spans="2:17" x14ac:dyDescent="0.35">
      <c r="B448" s="39" t="s">
        <v>23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23</v>
      </c>
      <c r="H448" s="11" t="s">
        <v>23</v>
      </c>
      <c r="I448" s="11" t="s">
        <v>23</v>
      </c>
      <c r="J448" s="28" t="s">
        <v>23</v>
      </c>
      <c r="K448" s="11" t="s">
        <v>23</v>
      </c>
      <c r="L448" s="29" t="s">
        <v>23</v>
      </c>
      <c r="M448" s="11" t="s">
        <v>23</v>
      </c>
      <c r="N448" s="11" t="s">
        <v>23</v>
      </c>
      <c r="O448" s="11" t="s">
        <v>23</v>
      </c>
      <c r="P448" s="28" t="s">
        <v>23</v>
      </c>
      <c r="Q448" s="29" t="s">
        <v>23</v>
      </c>
    </row>
    <row r="449" spans="2:17" x14ac:dyDescent="0.35">
      <c r="B449" s="39" t="s">
        <v>23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23</v>
      </c>
      <c r="H449" s="11" t="s">
        <v>23</v>
      </c>
      <c r="I449" s="11" t="s">
        <v>23</v>
      </c>
      <c r="J449" s="28" t="s">
        <v>23</v>
      </c>
      <c r="K449" s="11" t="s">
        <v>23</v>
      </c>
      <c r="L449" s="29" t="s">
        <v>23</v>
      </c>
      <c r="M449" s="11" t="s">
        <v>23</v>
      </c>
      <c r="N449" s="11" t="s">
        <v>23</v>
      </c>
      <c r="O449" s="11" t="s">
        <v>23</v>
      </c>
      <c r="P449" s="28" t="s">
        <v>23</v>
      </c>
      <c r="Q449" s="29" t="s">
        <v>23</v>
      </c>
    </row>
    <row r="450" spans="2:17" x14ac:dyDescent="0.35">
      <c r="B450" s="39" t="s">
        <v>23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23</v>
      </c>
      <c r="H450" s="11" t="s">
        <v>23</v>
      </c>
      <c r="I450" s="11" t="s">
        <v>23</v>
      </c>
      <c r="J450" s="28" t="s">
        <v>23</v>
      </c>
      <c r="K450" s="11" t="s">
        <v>23</v>
      </c>
      <c r="L450" s="29" t="s">
        <v>23</v>
      </c>
      <c r="M450" s="11" t="s">
        <v>23</v>
      </c>
      <c r="N450" s="11" t="s">
        <v>23</v>
      </c>
      <c r="O450" s="11" t="s">
        <v>23</v>
      </c>
      <c r="P450" s="28" t="s">
        <v>23</v>
      </c>
      <c r="Q450" s="29" t="s">
        <v>23</v>
      </c>
    </row>
    <row r="451" spans="2:17" x14ac:dyDescent="0.35">
      <c r="B451" s="39" t="s">
        <v>23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23</v>
      </c>
      <c r="H451" s="11" t="s">
        <v>23</v>
      </c>
      <c r="I451" s="11" t="s">
        <v>23</v>
      </c>
      <c r="J451" s="28" t="s">
        <v>23</v>
      </c>
      <c r="K451" s="11" t="s">
        <v>23</v>
      </c>
      <c r="L451" s="29" t="s">
        <v>23</v>
      </c>
      <c r="M451" s="11" t="s">
        <v>23</v>
      </c>
      <c r="N451" s="11" t="s">
        <v>23</v>
      </c>
      <c r="O451" s="11" t="s">
        <v>23</v>
      </c>
      <c r="P451" s="28" t="s">
        <v>23</v>
      </c>
      <c r="Q451" s="29" t="s">
        <v>23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23</v>
      </c>
      <c r="H452" s="11" t="s">
        <v>23</v>
      </c>
      <c r="I452" s="11" t="s">
        <v>23</v>
      </c>
      <c r="J452" s="28" t="s">
        <v>23</v>
      </c>
      <c r="K452" s="11" t="s">
        <v>23</v>
      </c>
      <c r="L452" s="29" t="s">
        <v>23</v>
      </c>
      <c r="M452" s="11" t="s">
        <v>23</v>
      </c>
      <c r="N452" s="11" t="s">
        <v>23</v>
      </c>
      <c r="O452" s="11" t="s">
        <v>23</v>
      </c>
      <c r="P452" s="28" t="s">
        <v>23</v>
      </c>
      <c r="Q452" s="29" t="s">
        <v>23</v>
      </c>
    </row>
    <row r="453" spans="2:17" x14ac:dyDescent="0.35">
      <c r="B453" s="39" t="s">
        <v>23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23</v>
      </c>
      <c r="H453" s="11" t="s">
        <v>23</v>
      </c>
      <c r="I453" s="11" t="s">
        <v>23</v>
      </c>
      <c r="J453" s="28" t="s">
        <v>23</v>
      </c>
      <c r="K453" s="11" t="s">
        <v>23</v>
      </c>
      <c r="L453" s="29" t="s">
        <v>23</v>
      </c>
      <c r="M453" s="11" t="s">
        <v>23</v>
      </c>
      <c r="N453" s="11" t="s">
        <v>23</v>
      </c>
      <c r="O453" s="11" t="s">
        <v>23</v>
      </c>
      <c r="P453" s="28" t="s">
        <v>23</v>
      </c>
      <c r="Q453" s="29" t="s">
        <v>23</v>
      </c>
    </row>
    <row r="454" spans="2:17" x14ac:dyDescent="0.35">
      <c r="B454" s="39" t="s">
        <v>23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23</v>
      </c>
      <c r="H454" s="11" t="s">
        <v>23</v>
      </c>
      <c r="I454" s="11" t="s">
        <v>23</v>
      </c>
      <c r="J454" s="28" t="s">
        <v>23</v>
      </c>
      <c r="K454" s="11" t="s">
        <v>23</v>
      </c>
      <c r="L454" s="29" t="s">
        <v>23</v>
      </c>
      <c r="M454" s="11" t="s">
        <v>23</v>
      </c>
      <c r="N454" s="11" t="s">
        <v>23</v>
      </c>
      <c r="O454" s="11" t="s">
        <v>23</v>
      </c>
      <c r="P454" s="28" t="s">
        <v>23</v>
      </c>
      <c r="Q454" s="29" t="s">
        <v>23</v>
      </c>
    </row>
    <row r="455" spans="2:17" x14ac:dyDescent="0.35">
      <c r="B455" s="39" t="s">
        <v>23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23</v>
      </c>
      <c r="H455" s="11" t="s">
        <v>23</v>
      </c>
      <c r="I455" s="11" t="s">
        <v>23</v>
      </c>
      <c r="J455" s="28" t="s">
        <v>23</v>
      </c>
      <c r="K455" s="11" t="s">
        <v>23</v>
      </c>
      <c r="L455" s="29" t="s">
        <v>23</v>
      </c>
      <c r="M455" s="11" t="s">
        <v>23</v>
      </c>
      <c r="N455" s="11" t="s">
        <v>23</v>
      </c>
      <c r="O455" s="11" t="s">
        <v>23</v>
      </c>
      <c r="P455" s="28" t="s">
        <v>23</v>
      </c>
      <c r="Q455" s="29" t="s">
        <v>23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23</v>
      </c>
      <c r="H456" s="11" t="s">
        <v>23</v>
      </c>
      <c r="I456" s="11" t="s">
        <v>23</v>
      </c>
      <c r="J456" s="28" t="s">
        <v>23</v>
      </c>
      <c r="K456" s="11" t="s">
        <v>23</v>
      </c>
      <c r="L456" s="29" t="s">
        <v>23</v>
      </c>
      <c r="M456" s="11" t="s">
        <v>23</v>
      </c>
      <c r="N456" s="11" t="s">
        <v>23</v>
      </c>
      <c r="O456" s="11" t="s">
        <v>23</v>
      </c>
      <c r="P456" s="28" t="s">
        <v>23</v>
      </c>
      <c r="Q456" s="29" t="s">
        <v>23</v>
      </c>
    </row>
    <row r="457" spans="2:17" x14ac:dyDescent="0.35">
      <c r="B457" s="39" t="s">
        <v>23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23</v>
      </c>
      <c r="H457" s="11" t="s">
        <v>23</v>
      </c>
      <c r="I457" s="11" t="s">
        <v>23</v>
      </c>
      <c r="J457" s="28" t="s">
        <v>23</v>
      </c>
      <c r="K457" s="11" t="s">
        <v>23</v>
      </c>
      <c r="L457" s="29" t="s">
        <v>23</v>
      </c>
      <c r="M457" s="11" t="s">
        <v>23</v>
      </c>
      <c r="N457" s="11" t="s">
        <v>23</v>
      </c>
      <c r="O457" s="11" t="s">
        <v>23</v>
      </c>
      <c r="P457" s="28" t="s">
        <v>23</v>
      </c>
      <c r="Q457" s="29" t="s">
        <v>23</v>
      </c>
    </row>
    <row r="458" spans="2:17" x14ac:dyDescent="0.35">
      <c r="B458" s="39" t="s">
        <v>23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23</v>
      </c>
      <c r="H458" s="11" t="s">
        <v>23</v>
      </c>
      <c r="I458" s="11" t="s">
        <v>23</v>
      </c>
      <c r="J458" s="28" t="s">
        <v>23</v>
      </c>
      <c r="K458" s="11" t="s">
        <v>23</v>
      </c>
      <c r="L458" s="29" t="s">
        <v>23</v>
      </c>
      <c r="M458" s="11" t="s">
        <v>23</v>
      </c>
      <c r="N458" s="11" t="s">
        <v>23</v>
      </c>
      <c r="O458" s="11" t="s">
        <v>23</v>
      </c>
      <c r="P458" s="28" t="s">
        <v>23</v>
      </c>
      <c r="Q458" s="29" t="s">
        <v>23</v>
      </c>
    </row>
    <row r="459" spans="2:17" x14ac:dyDescent="0.35">
      <c r="B459" s="39" t="s">
        <v>23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23</v>
      </c>
      <c r="H459" s="11" t="s">
        <v>23</v>
      </c>
      <c r="I459" s="11" t="s">
        <v>23</v>
      </c>
      <c r="J459" s="28" t="s">
        <v>23</v>
      </c>
      <c r="K459" s="11" t="s">
        <v>23</v>
      </c>
      <c r="L459" s="29" t="s">
        <v>23</v>
      </c>
      <c r="M459" s="11" t="s">
        <v>23</v>
      </c>
      <c r="N459" s="11" t="s">
        <v>23</v>
      </c>
      <c r="O459" s="11" t="s">
        <v>23</v>
      </c>
      <c r="P459" s="28" t="s">
        <v>23</v>
      </c>
      <c r="Q459" s="29" t="s">
        <v>23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23</v>
      </c>
      <c r="H460" s="11" t="s">
        <v>23</v>
      </c>
      <c r="I460" s="11" t="s">
        <v>23</v>
      </c>
      <c r="J460" s="28" t="s">
        <v>23</v>
      </c>
      <c r="K460" s="11" t="s">
        <v>23</v>
      </c>
      <c r="L460" s="29" t="s">
        <v>23</v>
      </c>
      <c r="M460" s="11" t="s">
        <v>23</v>
      </c>
      <c r="N460" s="11" t="s">
        <v>23</v>
      </c>
      <c r="O460" s="11" t="s">
        <v>23</v>
      </c>
      <c r="P460" s="28" t="s">
        <v>23</v>
      </c>
      <c r="Q460" s="29" t="s">
        <v>23</v>
      </c>
    </row>
    <row r="461" spans="2:17" x14ac:dyDescent="0.35">
      <c r="B461" s="39" t="s">
        <v>23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23</v>
      </c>
      <c r="H461" s="11" t="s">
        <v>23</v>
      </c>
      <c r="I461" s="11" t="s">
        <v>23</v>
      </c>
      <c r="J461" s="28" t="s">
        <v>23</v>
      </c>
      <c r="K461" s="11" t="s">
        <v>23</v>
      </c>
      <c r="L461" s="29" t="s">
        <v>23</v>
      </c>
      <c r="M461" s="11" t="s">
        <v>23</v>
      </c>
      <c r="N461" s="11" t="s">
        <v>23</v>
      </c>
      <c r="O461" s="11" t="s">
        <v>23</v>
      </c>
      <c r="P461" s="28" t="s">
        <v>23</v>
      </c>
      <c r="Q461" s="29" t="s">
        <v>23</v>
      </c>
    </row>
    <row r="462" spans="2:17" x14ac:dyDescent="0.35">
      <c r="B462" s="39" t="s">
        <v>23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23</v>
      </c>
      <c r="H462" s="11" t="s">
        <v>23</v>
      </c>
      <c r="I462" s="11" t="s">
        <v>23</v>
      </c>
      <c r="J462" s="28" t="s">
        <v>23</v>
      </c>
      <c r="K462" s="11" t="s">
        <v>23</v>
      </c>
      <c r="L462" s="29" t="s">
        <v>23</v>
      </c>
      <c r="M462" s="11" t="s">
        <v>23</v>
      </c>
      <c r="N462" s="11" t="s">
        <v>23</v>
      </c>
      <c r="O462" s="11" t="s">
        <v>23</v>
      </c>
      <c r="P462" s="28" t="s">
        <v>23</v>
      </c>
      <c r="Q462" s="29" t="s">
        <v>23</v>
      </c>
    </row>
    <row r="463" spans="2:17" x14ac:dyDescent="0.35">
      <c r="B463" s="39" t="s">
        <v>23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23</v>
      </c>
      <c r="H463" s="11" t="s">
        <v>23</v>
      </c>
      <c r="I463" s="11" t="s">
        <v>23</v>
      </c>
      <c r="J463" s="28" t="s">
        <v>23</v>
      </c>
      <c r="K463" s="11" t="s">
        <v>23</v>
      </c>
      <c r="L463" s="29" t="s">
        <v>23</v>
      </c>
      <c r="M463" s="11" t="s">
        <v>23</v>
      </c>
      <c r="N463" s="11" t="s">
        <v>23</v>
      </c>
      <c r="O463" s="11" t="s">
        <v>23</v>
      </c>
      <c r="P463" s="28" t="s">
        <v>23</v>
      </c>
      <c r="Q463" s="29" t="s">
        <v>23</v>
      </c>
    </row>
    <row r="464" spans="2:17" x14ac:dyDescent="0.35">
      <c r="B464" s="39" t="s">
        <v>23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23</v>
      </c>
      <c r="H464" s="11" t="s">
        <v>23</v>
      </c>
      <c r="I464" s="11" t="s">
        <v>23</v>
      </c>
      <c r="J464" s="28" t="s">
        <v>23</v>
      </c>
      <c r="K464" s="11" t="s">
        <v>23</v>
      </c>
      <c r="L464" s="29" t="s">
        <v>23</v>
      </c>
      <c r="M464" s="11" t="s">
        <v>23</v>
      </c>
      <c r="N464" s="11" t="s">
        <v>23</v>
      </c>
      <c r="O464" s="11" t="s">
        <v>23</v>
      </c>
      <c r="P464" s="28" t="s">
        <v>23</v>
      </c>
      <c r="Q464" s="29" t="s">
        <v>23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23</v>
      </c>
      <c r="H465" s="11" t="s">
        <v>23</v>
      </c>
      <c r="I465" s="11" t="s">
        <v>23</v>
      </c>
      <c r="J465" s="28" t="s">
        <v>23</v>
      </c>
      <c r="K465" s="11" t="s">
        <v>23</v>
      </c>
      <c r="L465" s="29" t="s">
        <v>23</v>
      </c>
      <c r="M465" s="11" t="s">
        <v>23</v>
      </c>
      <c r="N465" s="11" t="s">
        <v>23</v>
      </c>
      <c r="O465" s="11" t="s">
        <v>23</v>
      </c>
      <c r="P465" s="28" t="s">
        <v>23</v>
      </c>
      <c r="Q465" s="29" t="s">
        <v>23</v>
      </c>
    </row>
    <row r="466" spans="2:17" x14ac:dyDescent="0.35">
      <c r="B466" s="39" t="s">
        <v>23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23</v>
      </c>
      <c r="H466" s="11" t="s">
        <v>23</v>
      </c>
      <c r="I466" s="11" t="s">
        <v>23</v>
      </c>
      <c r="J466" s="28" t="s">
        <v>23</v>
      </c>
      <c r="K466" s="11" t="s">
        <v>23</v>
      </c>
      <c r="L466" s="29" t="s">
        <v>23</v>
      </c>
      <c r="M466" s="11" t="s">
        <v>23</v>
      </c>
      <c r="N466" s="11" t="s">
        <v>23</v>
      </c>
      <c r="O466" s="11" t="s">
        <v>23</v>
      </c>
      <c r="P466" s="28" t="s">
        <v>23</v>
      </c>
      <c r="Q466" s="29" t="s">
        <v>23</v>
      </c>
    </row>
    <row r="467" spans="2:17" x14ac:dyDescent="0.35">
      <c r="B467" s="39" t="s">
        <v>23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23</v>
      </c>
      <c r="H467" s="11" t="s">
        <v>23</v>
      </c>
      <c r="I467" s="11" t="s">
        <v>23</v>
      </c>
      <c r="J467" s="28" t="s">
        <v>23</v>
      </c>
      <c r="K467" s="11" t="s">
        <v>23</v>
      </c>
      <c r="L467" s="29" t="s">
        <v>23</v>
      </c>
      <c r="M467" s="11" t="s">
        <v>23</v>
      </c>
      <c r="N467" s="11" t="s">
        <v>23</v>
      </c>
      <c r="O467" s="11" t="s">
        <v>23</v>
      </c>
      <c r="P467" s="28" t="s">
        <v>23</v>
      </c>
      <c r="Q467" s="29" t="s">
        <v>23</v>
      </c>
    </row>
    <row r="468" spans="2:17" x14ac:dyDescent="0.35">
      <c r="B468" s="39" t="s">
        <v>23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23</v>
      </c>
      <c r="H468" s="11" t="s">
        <v>23</v>
      </c>
      <c r="I468" s="11" t="s">
        <v>23</v>
      </c>
      <c r="J468" s="28" t="s">
        <v>23</v>
      </c>
      <c r="K468" s="11" t="s">
        <v>23</v>
      </c>
      <c r="L468" s="29" t="s">
        <v>23</v>
      </c>
      <c r="M468" s="11" t="s">
        <v>23</v>
      </c>
      <c r="N468" s="11" t="s">
        <v>23</v>
      </c>
      <c r="O468" s="11" t="s">
        <v>23</v>
      </c>
      <c r="P468" s="28" t="s">
        <v>23</v>
      </c>
      <c r="Q468" s="29" t="s">
        <v>23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23</v>
      </c>
      <c r="H469" s="11" t="s">
        <v>23</v>
      </c>
      <c r="I469" s="11" t="s">
        <v>23</v>
      </c>
      <c r="J469" s="28" t="s">
        <v>23</v>
      </c>
      <c r="K469" s="11" t="s">
        <v>23</v>
      </c>
      <c r="L469" s="29" t="s">
        <v>23</v>
      </c>
      <c r="M469" s="11" t="s">
        <v>23</v>
      </c>
      <c r="N469" s="11" t="s">
        <v>23</v>
      </c>
      <c r="O469" s="11" t="s">
        <v>23</v>
      </c>
      <c r="P469" s="28" t="s">
        <v>23</v>
      </c>
      <c r="Q469" s="29" t="s">
        <v>23</v>
      </c>
    </row>
    <row r="470" spans="2:17" x14ac:dyDescent="0.35">
      <c r="B470" s="39" t="s">
        <v>23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23</v>
      </c>
      <c r="H470" s="11" t="s">
        <v>23</v>
      </c>
      <c r="I470" s="11" t="s">
        <v>23</v>
      </c>
      <c r="J470" s="28" t="s">
        <v>23</v>
      </c>
      <c r="K470" s="11" t="s">
        <v>23</v>
      </c>
      <c r="L470" s="29" t="s">
        <v>23</v>
      </c>
      <c r="M470" s="11" t="s">
        <v>23</v>
      </c>
      <c r="N470" s="11" t="s">
        <v>23</v>
      </c>
      <c r="O470" s="11" t="s">
        <v>23</v>
      </c>
      <c r="P470" s="28" t="s">
        <v>23</v>
      </c>
      <c r="Q470" s="29" t="s">
        <v>23</v>
      </c>
    </row>
    <row r="471" spans="2:17" x14ac:dyDescent="0.35">
      <c r="B471" s="39" t="s">
        <v>23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23</v>
      </c>
      <c r="H471" s="11" t="s">
        <v>23</v>
      </c>
      <c r="I471" s="11" t="s">
        <v>23</v>
      </c>
      <c r="J471" s="28" t="s">
        <v>23</v>
      </c>
      <c r="K471" s="11" t="s">
        <v>23</v>
      </c>
      <c r="L471" s="29" t="s">
        <v>23</v>
      </c>
      <c r="M471" s="11" t="s">
        <v>23</v>
      </c>
      <c r="N471" s="11" t="s">
        <v>23</v>
      </c>
      <c r="O471" s="11" t="s">
        <v>23</v>
      </c>
      <c r="P471" s="28" t="s">
        <v>23</v>
      </c>
      <c r="Q471" s="29" t="s">
        <v>23</v>
      </c>
    </row>
    <row r="472" spans="2:17" x14ac:dyDescent="0.35">
      <c r="B472" s="39" t="s">
        <v>23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23</v>
      </c>
      <c r="H472" s="11" t="s">
        <v>23</v>
      </c>
      <c r="I472" s="11" t="s">
        <v>23</v>
      </c>
      <c r="J472" s="28" t="s">
        <v>23</v>
      </c>
      <c r="K472" s="11" t="s">
        <v>23</v>
      </c>
      <c r="L472" s="29" t="s">
        <v>23</v>
      </c>
      <c r="M472" s="11" t="s">
        <v>23</v>
      </c>
      <c r="N472" s="11" t="s">
        <v>23</v>
      </c>
      <c r="O472" s="11" t="s">
        <v>23</v>
      </c>
      <c r="P472" s="28" t="s">
        <v>23</v>
      </c>
      <c r="Q472" s="29" t="s">
        <v>23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23</v>
      </c>
      <c r="H473" s="11" t="s">
        <v>23</v>
      </c>
      <c r="I473" s="11" t="s">
        <v>23</v>
      </c>
      <c r="J473" s="28" t="s">
        <v>23</v>
      </c>
      <c r="K473" s="11" t="s">
        <v>23</v>
      </c>
      <c r="L473" s="29" t="s">
        <v>23</v>
      </c>
      <c r="M473" s="11" t="s">
        <v>23</v>
      </c>
      <c r="N473" s="11" t="s">
        <v>23</v>
      </c>
      <c r="O473" s="11" t="s">
        <v>23</v>
      </c>
      <c r="P473" s="28" t="s">
        <v>23</v>
      </c>
      <c r="Q473" s="29" t="s">
        <v>23</v>
      </c>
    </row>
    <row r="474" spans="2:17" x14ac:dyDescent="0.35">
      <c r="B474" s="39" t="s">
        <v>23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23</v>
      </c>
      <c r="H474" s="11" t="s">
        <v>23</v>
      </c>
      <c r="I474" s="11" t="s">
        <v>23</v>
      </c>
      <c r="J474" s="28" t="s">
        <v>23</v>
      </c>
      <c r="K474" s="11" t="s">
        <v>23</v>
      </c>
      <c r="L474" s="29" t="s">
        <v>23</v>
      </c>
      <c r="M474" s="11" t="s">
        <v>23</v>
      </c>
      <c r="N474" s="11" t="s">
        <v>23</v>
      </c>
      <c r="O474" s="11" t="s">
        <v>23</v>
      </c>
      <c r="P474" s="28" t="s">
        <v>23</v>
      </c>
      <c r="Q474" s="29" t="s">
        <v>23</v>
      </c>
    </row>
    <row r="475" spans="2:17" x14ac:dyDescent="0.35">
      <c r="B475" s="39" t="s">
        <v>23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23</v>
      </c>
      <c r="H475" s="11" t="s">
        <v>23</v>
      </c>
      <c r="I475" s="11" t="s">
        <v>23</v>
      </c>
      <c r="J475" s="28" t="s">
        <v>23</v>
      </c>
      <c r="K475" s="11" t="s">
        <v>23</v>
      </c>
      <c r="L475" s="29" t="s">
        <v>23</v>
      </c>
      <c r="M475" s="11" t="s">
        <v>23</v>
      </c>
      <c r="N475" s="11" t="s">
        <v>23</v>
      </c>
      <c r="O475" s="11" t="s">
        <v>23</v>
      </c>
      <c r="P475" s="28" t="s">
        <v>23</v>
      </c>
      <c r="Q475" s="29" t="s">
        <v>23</v>
      </c>
    </row>
    <row r="476" spans="2:17" x14ac:dyDescent="0.35">
      <c r="B476" s="39" t="s">
        <v>23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23</v>
      </c>
      <c r="H476" s="11" t="s">
        <v>23</v>
      </c>
      <c r="I476" s="11" t="s">
        <v>23</v>
      </c>
      <c r="J476" s="28" t="s">
        <v>23</v>
      </c>
      <c r="K476" s="11" t="s">
        <v>23</v>
      </c>
      <c r="L476" s="29" t="s">
        <v>23</v>
      </c>
      <c r="M476" s="11" t="s">
        <v>23</v>
      </c>
      <c r="N476" s="11" t="s">
        <v>23</v>
      </c>
      <c r="O476" s="11" t="s">
        <v>23</v>
      </c>
      <c r="P476" s="28" t="s">
        <v>23</v>
      </c>
      <c r="Q476" s="29" t="s">
        <v>23</v>
      </c>
    </row>
    <row r="477" spans="2:17" x14ac:dyDescent="0.35">
      <c r="B477" s="39" t="s">
        <v>23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23</v>
      </c>
      <c r="H477" s="11" t="s">
        <v>23</v>
      </c>
      <c r="I477" s="11" t="s">
        <v>23</v>
      </c>
      <c r="J477" s="28" t="s">
        <v>23</v>
      </c>
      <c r="K477" s="11" t="s">
        <v>23</v>
      </c>
      <c r="L477" s="29" t="s">
        <v>23</v>
      </c>
      <c r="M477" s="11" t="s">
        <v>23</v>
      </c>
      <c r="N477" s="11" t="s">
        <v>23</v>
      </c>
      <c r="O477" s="11" t="s">
        <v>23</v>
      </c>
      <c r="P477" s="28" t="s">
        <v>23</v>
      </c>
      <c r="Q477" s="29" t="s">
        <v>23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23</v>
      </c>
      <c r="H478" s="11" t="s">
        <v>23</v>
      </c>
      <c r="I478" s="11" t="s">
        <v>23</v>
      </c>
      <c r="J478" s="28" t="s">
        <v>23</v>
      </c>
      <c r="K478" s="11" t="s">
        <v>23</v>
      </c>
      <c r="L478" s="29" t="s">
        <v>23</v>
      </c>
      <c r="M478" s="11" t="s">
        <v>23</v>
      </c>
      <c r="N478" s="11" t="s">
        <v>23</v>
      </c>
      <c r="O478" s="11" t="s">
        <v>23</v>
      </c>
      <c r="P478" s="28" t="s">
        <v>23</v>
      </c>
      <c r="Q478" s="29" t="s">
        <v>23</v>
      </c>
    </row>
    <row r="479" spans="2:17" x14ac:dyDescent="0.35">
      <c r="B479" s="39" t="s">
        <v>23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23</v>
      </c>
      <c r="H479" s="11" t="s">
        <v>23</v>
      </c>
      <c r="I479" s="11" t="s">
        <v>23</v>
      </c>
      <c r="J479" s="28" t="s">
        <v>23</v>
      </c>
      <c r="K479" s="11" t="s">
        <v>23</v>
      </c>
      <c r="L479" s="29" t="s">
        <v>23</v>
      </c>
      <c r="M479" s="11" t="s">
        <v>23</v>
      </c>
      <c r="N479" s="11" t="s">
        <v>23</v>
      </c>
      <c r="O479" s="11" t="s">
        <v>23</v>
      </c>
      <c r="P479" s="28" t="s">
        <v>23</v>
      </c>
      <c r="Q479" s="29" t="s">
        <v>23</v>
      </c>
    </row>
    <row r="480" spans="2:17" x14ac:dyDescent="0.35">
      <c r="B480" s="39" t="s">
        <v>23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23</v>
      </c>
      <c r="H480" s="11" t="s">
        <v>23</v>
      </c>
      <c r="I480" s="11" t="s">
        <v>23</v>
      </c>
      <c r="J480" s="28" t="s">
        <v>23</v>
      </c>
      <c r="K480" s="11" t="s">
        <v>23</v>
      </c>
      <c r="L480" s="29" t="s">
        <v>23</v>
      </c>
      <c r="M480" s="11" t="s">
        <v>23</v>
      </c>
      <c r="N480" s="11" t="s">
        <v>23</v>
      </c>
      <c r="O480" s="11" t="s">
        <v>23</v>
      </c>
      <c r="P480" s="28" t="s">
        <v>23</v>
      </c>
      <c r="Q480" s="29" t="s">
        <v>23</v>
      </c>
    </row>
    <row r="481" spans="2:17" x14ac:dyDescent="0.35">
      <c r="B481" s="39" t="s">
        <v>23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23</v>
      </c>
      <c r="H481" s="11" t="s">
        <v>23</v>
      </c>
      <c r="I481" s="11" t="s">
        <v>23</v>
      </c>
      <c r="J481" s="28" t="s">
        <v>23</v>
      </c>
      <c r="K481" s="11" t="s">
        <v>23</v>
      </c>
      <c r="L481" s="29" t="s">
        <v>23</v>
      </c>
      <c r="M481" s="11" t="s">
        <v>23</v>
      </c>
      <c r="N481" s="11" t="s">
        <v>23</v>
      </c>
      <c r="O481" s="11" t="s">
        <v>23</v>
      </c>
      <c r="P481" s="28" t="s">
        <v>23</v>
      </c>
      <c r="Q481" s="29" t="s">
        <v>23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23</v>
      </c>
      <c r="H482" s="11" t="s">
        <v>23</v>
      </c>
      <c r="I482" s="11" t="s">
        <v>23</v>
      </c>
      <c r="J482" s="28" t="s">
        <v>23</v>
      </c>
      <c r="K482" s="11" t="s">
        <v>23</v>
      </c>
      <c r="L482" s="29" t="s">
        <v>23</v>
      </c>
      <c r="M482" s="11" t="s">
        <v>23</v>
      </c>
      <c r="N482" s="11" t="s">
        <v>23</v>
      </c>
      <c r="O482" s="11" t="s">
        <v>23</v>
      </c>
      <c r="P482" s="28" t="s">
        <v>23</v>
      </c>
      <c r="Q482" s="29" t="s">
        <v>23</v>
      </c>
    </row>
    <row r="483" spans="2:17" x14ac:dyDescent="0.35">
      <c r="B483" s="39" t="s">
        <v>23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23</v>
      </c>
      <c r="H483" s="11" t="s">
        <v>23</v>
      </c>
      <c r="I483" s="11" t="s">
        <v>23</v>
      </c>
      <c r="J483" s="28" t="s">
        <v>23</v>
      </c>
      <c r="K483" s="11" t="s">
        <v>23</v>
      </c>
      <c r="L483" s="29" t="s">
        <v>23</v>
      </c>
      <c r="M483" s="11" t="s">
        <v>23</v>
      </c>
      <c r="N483" s="11" t="s">
        <v>23</v>
      </c>
      <c r="O483" s="11" t="s">
        <v>23</v>
      </c>
      <c r="P483" s="28" t="s">
        <v>23</v>
      </c>
      <c r="Q483" s="29" t="s">
        <v>23</v>
      </c>
    </row>
    <row r="484" spans="2:17" x14ac:dyDescent="0.35">
      <c r="B484" s="39" t="s">
        <v>23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23</v>
      </c>
      <c r="H484" s="11" t="s">
        <v>23</v>
      </c>
      <c r="I484" s="11" t="s">
        <v>23</v>
      </c>
      <c r="J484" s="28" t="s">
        <v>23</v>
      </c>
      <c r="K484" s="11" t="s">
        <v>23</v>
      </c>
      <c r="L484" s="29" t="s">
        <v>23</v>
      </c>
      <c r="M484" s="11" t="s">
        <v>23</v>
      </c>
      <c r="N484" s="11" t="s">
        <v>23</v>
      </c>
      <c r="O484" s="11" t="s">
        <v>23</v>
      </c>
      <c r="P484" s="28" t="s">
        <v>23</v>
      </c>
      <c r="Q484" s="29" t="s">
        <v>23</v>
      </c>
    </row>
    <row r="485" spans="2:17" x14ac:dyDescent="0.35">
      <c r="B485" s="39" t="s">
        <v>23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23</v>
      </c>
      <c r="H485" s="11" t="s">
        <v>23</v>
      </c>
      <c r="I485" s="11" t="s">
        <v>23</v>
      </c>
      <c r="J485" s="28" t="s">
        <v>23</v>
      </c>
      <c r="K485" s="11" t="s">
        <v>23</v>
      </c>
      <c r="L485" s="29" t="s">
        <v>23</v>
      </c>
      <c r="M485" s="11" t="s">
        <v>23</v>
      </c>
      <c r="N485" s="11" t="s">
        <v>23</v>
      </c>
      <c r="O485" s="11" t="s">
        <v>23</v>
      </c>
      <c r="P485" s="28" t="s">
        <v>23</v>
      </c>
      <c r="Q485" s="29" t="s">
        <v>23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23</v>
      </c>
      <c r="H486" s="11" t="s">
        <v>23</v>
      </c>
      <c r="I486" s="11" t="s">
        <v>23</v>
      </c>
      <c r="J486" s="28" t="s">
        <v>23</v>
      </c>
      <c r="K486" s="11" t="s">
        <v>23</v>
      </c>
      <c r="L486" s="29" t="s">
        <v>23</v>
      </c>
      <c r="M486" s="11" t="s">
        <v>23</v>
      </c>
      <c r="N486" s="11" t="s">
        <v>23</v>
      </c>
      <c r="O486" s="11" t="s">
        <v>23</v>
      </c>
      <c r="P486" s="28" t="s">
        <v>23</v>
      </c>
      <c r="Q486" s="29" t="s">
        <v>23</v>
      </c>
    </row>
    <row r="487" spans="2:17" x14ac:dyDescent="0.35">
      <c r="B487" s="39" t="s">
        <v>23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23</v>
      </c>
      <c r="H487" s="11" t="s">
        <v>23</v>
      </c>
      <c r="I487" s="11" t="s">
        <v>23</v>
      </c>
      <c r="J487" s="28" t="s">
        <v>23</v>
      </c>
      <c r="K487" s="11" t="s">
        <v>23</v>
      </c>
      <c r="L487" s="29" t="s">
        <v>23</v>
      </c>
      <c r="M487" s="11" t="s">
        <v>23</v>
      </c>
      <c r="N487" s="11" t="s">
        <v>23</v>
      </c>
      <c r="O487" s="11" t="s">
        <v>23</v>
      </c>
      <c r="P487" s="28" t="s">
        <v>23</v>
      </c>
      <c r="Q487" s="29" t="s">
        <v>23</v>
      </c>
    </row>
    <row r="488" spans="2:17" x14ac:dyDescent="0.35">
      <c r="B488" s="39" t="s">
        <v>23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23</v>
      </c>
      <c r="H488" s="11" t="s">
        <v>23</v>
      </c>
      <c r="I488" s="11" t="s">
        <v>23</v>
      </c>
      <c r="J488" s="28" t="s">
        <v>23</v>
      </c>
      <c r="K488" s="11" t="s">
        <v>23</v>
      </c>
      <c r="L488" s="29" t="s">
        <v>23</v>
      </c>
      <c r="M488" s="11" t="s">
        <v>23</v>
      </c>
      <c r="N488" s="11" t="s">
        <v>23</v>
      </c>
      <c r="O488" s="11" t="s">
        <v>23</v>
      </c>
      <c r="P488" s="28" t="s">
        <v>23</v>
      </c>
      <c r="Q488" s="29" t="s">
        <v>23</v>
      </c>
    </row>
    <row r="489" spans="2:17" x14ac:dyDescent="0.35">
      <c r="B489" s="39" t="s">
        <v>23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23</v>
      </c>
      <c r="H489" s="11" t="s">
        <v>23</v>
      </c>
      <c r="I489" s="11" t="s">
        <v>23</v>
      </c>
      <c r="J489" s="28" t="s">
        <v>23</v>
      </c>
      <c r="K489" s="11" t="s">
        <v>23</v>
      </c>
      <c r="L489" s="29" t="s">
        <v>23</v>
      </c>
      <c r="M489" s="11" t="s">
        <v>23</v>
      </c>
      <c r="N489" s="11" t="s">
        <v>23</v>
      </c>
      <c r="O489" s="11" t="s">
        <v>23</v>
      </c>
      <c r="P489" s="28" t="s">
        <v>23</v>
      </c>
      <c r="Q489" s="29" t="s">
        <v>23</v>
      </c>
    </row>
    <row r="490" spans="2:17" x14ac:dyDescent="0.35">
      <c r="B490" s="39" t="s">
        <v>23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23</v>
      </c>
      <c r="H490" s="11" t="s">
        <v>23</v>
      </c>
      <c r="I490" s="11" t="s">
        <v>23</v>
      </c>
      <c r="J490" s="28" t="s">
        <v>23</v>
      </c>
      <c r="K490" s="11" t="s">
        <v>23</v>
      </c>
      <c r="L490" s="29" t="s">
        <v>23</v>
      </c>
      <c r="M490" s="11" t="s">
        <v>23</v>
      </c>
      <c r="N490" s="11" t="s">
        <v>23</v>
      </c>
      <c r="O490" s="11" t="s">
        <v>23</v>
      </c>
      <c r="P490" s="28" t="s">
        <v>23</v>
      </c>
      <c r="Q490" s="29" t="s">
        <v>23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23</v>
      </c>
      <c r="H491" s="11" t="s">
        <v>23</v>
      </c>
      <c r="I491" s="11" t="s">
        <v>23</v>
      </c>
      <c r="J491" s="28" t="s">
        <v>23</v>
      </c>
      <c r="K491" s="11" t="s">
        <v>23</v>
      </c>
      <c r="L491" s="29" t="s">
        <v>23</v>
      </c>
      <c r="M491" s="11" t="s">
        <v>23</v>
      </c>
      <c r="N491" s="11" t="s">
        <v>23</v>
      </c>
      <c r="O491" s="11" t="s">
        <v>23</v>
      </c>
      <c r="P491" s="28" t="s">
        <v>23</v>
      </c>
      <c r="Q491" s="29" t="s">
        <v>23</v>
      </c>
    </row>
    <row r="492" spans="2:17" x14ac:dyDescent="0.35">
      <c r="B492" s="39" t="s">
        <v>23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23</v>
      </c>
      <c r="H492" s="11" t="s">
        <v>23</v>
      </c>
      <c r="I492" s="11" t="s">
        <v>23</v>
      </c>
      <c r="J492" s="28" t="s">
        <v>23</v>
      </c>
      <c r="K492" s="11" t="s">
        <v>23</v>
      </c>
      <c r="L492" s="29" t="s">
        <v>23</v>
      </c>
      <c r="M492" s="11" t="s">
        <v>23</v>
      </c>
      <c r="N492" s="11" t="s">
        <v>23</v>
      </c>
      <c r="O492" s="11" t="s">
        <v>23</v>
      </c>
      <c r="P492" s="28" t="s">
        <v>23</v>
      </c>
      <c r="Q492" s="29" t="s">
        <v>23</v>
      </c>
    </row>
    <row r="493" spans="2:17" x14ac:dyDescent="0.35">
      <c r="B493" s="39" t="s">
        <v>23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23</v>
      </c>
      <c r="H493" s="11" t="s">
        <v>23</v>
      </c>
      <c r="I493" s="11" t="s">
        <v>23</v>
      </c>
      <c r="J493" s="28" t="s">
        <v>23</v>
      </c>
      <c r="K493" s="11" t="s">
        <v>23</v>
      </c>
      <c r="L493" s="29" t="s">
        <v>23</v>
      </c>
      <c r="M493" s="11" t="s">
        <v>23</v>
      </c>
      <c r="N493" s="11" t="s">
        <v>23</v>
      </c>
      <c r="O493" s="11" t="s">
        <v>23</v>
      </c>
      <c r="P493" s="28" t="s">
        <v>23</v>
      </c>
      <c r="Q493" s="29" t="s">
        <v>23</v>
      </c>
    </row>
    <row r="494" spans="2:17" x14ac:dyDescent="0.35">
      <c r="B494" s="39" t="s">
        <v>23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23</v>
      </c>
      <c r="H494" s="11" t="s">
        <v>23</v>
      </c>
      <c r="I494" s="11" t="s">
        <v>23</v>
      </c>
      <c r="J494" s="28" t="s">
        <v>23</v>
      </c>
      <c r="K494" s="11" t="s">
        <v>23</v>
      </c>
      <c r="L494" s="29" t="s">
        <v>23</v>
      </c>
      <c r="M494" s="11" t="s">
        <v>23</v>
      </c>
      <c r="N494" s="11" t="s">
        <v>23</v>
      </c>
      <c r="O494" s="11" t="s">
        <v>23</v>
      </c>
      <c r="P494" s="28" t="s">
        <v>23</v>
      </c>
      <c r="Q494" s="29" t="s">
        <v>23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23</v>
      </c>
      <c r="H495" s="11" t="s">
        <v>23</v>
      </c>
      <c r="I495" s="11" t="s">
        <v>23</v>
      </c>
      <c r="J495" s="28" t="s">
        <v>23</v>
      </c>
      <c r="K495" s="11" t="s">
        <v>23</v>
      </c>
      <c r="L495" s="29" t="s">
        <v>23</v>
      </c>
      <c r="M495" s="11" t="s">
        <v>23</v>
      </c>
      <c r="N495" s="11" t="s">
        <v>23</v>
      </c>
      <c r="O495" s="11" t="s">
        <v>23</v>
      </c>
      <c r="P495" s="28" t="s">
        <v>23</v>
      </c>
      <c r="Q495" s="29" t="s">
        <v>23</v>
      </c>
    </row>
    <row r="496" spans="2:17" x14ac:dyDescent="0.35">
      <c r="B496" s="39" t="s">
        <v>23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23</v>
      </c>
      <c r="H496" s="11" t="s">
        <v>23</v>
      </c>
      <c r="I496" s="11" t="s">
        <v>23</v>
      </c>
      <c r="J496" s="28" t="s">
        <v>23</v>
      </c>
      <c r="K496" s="11" t="s">
        <v>23</v>
      </c>
      <c r="L496" s="29" t="s">
        <v>23</v>
      </c>
      <c r="M496" s="11" t="s">
        <v>23</v>
      </c>
      <c r="N496" s="11" t="s">
        <v>23</v>
      </c>
      <c r="O496" s="11" t="s">
        <v>23</v>
      </c>
      <c r="P496" s="28" t="s">
        <v>23</v>
      </c>
      <c r="Q496" s="29" t="s">
        <v>23</v>
      </c>
    </row>
    <row r="497" spans="2:17" x14ac:dyDescent="0.35">
      <c r="B497" s="39" t="s">
        <v>23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23</v>
      </c>
      <c r="H497" s="11" t="s">
        <v>23</v>
      </c>
      <c r="I497" s="11" t="s">
        <v>23</v>
      </c>
      <c r="J497" s="28" t="s">
        <v>23</v>
      </c>
      <c r="K497" s="11" t="s">
        <v>23</v>
      </c>
      <c r="L497" s="29" t="s">
        <v>23</v>
      </c>
      <c r="M497" s="11" t="s">
        <v>23</v>
      </c>
      <c r="N497" s="11" t="s">
        <v>23</v>
      </c>
      <c r="O497" s="11" t="s">
        <v>23</v>
      </c>
      <c r="P497" s="28" t="s">
        <v>23</v>
      </c>
      <c r="Q497" s="29" t="s">
        <v>23</v>
      </c>
    </row>
    <row r="498" spans="2:17" x14ac:dyDescent="0.35">
      <c r="B498" s="39" t="s">
        <v>23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23</v>
      </c>
      <c r="H498" s="11" t="s">
        <v>23</v>
      </c>
      <c r="I498" s="11" t="s">
        <v>23</v>
      </c>
      <c r="J498" s="28" t="s">
        <v>23</v>
      </c>
      <c r="K498" s="11" t="s">
        <v>23</v>
      </c>
      <c r="L498" s="29" t="s">
        <v>23</v>
      </c>
      <c r="M498" s="11" t="s">
        <v>23</v>
      </c>
      <c r="N498" s="11" t="s">
        <v>23</v>
      </c>
      <c r="O498" s="11" t="s">
        <v>23</v>
      </c>
      <c r="P498" s="28" t="s">
        <v>23</v>
      </c>
      <c r="Q498" s="29" t="s">
        <v>23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23</v>
      </c>
      <c r="H499" s="11" t="s">
        <v>23</v>
      </c>
      <c r="I499" s="11" t="s">
        <v>23</v>
      </c>
      <c r="J499" s="28" t="s">
        <v>23</v>
      </c>
      <c r="K499" s="11" t="s">
        <v>23</v>
      </c>
      <c r="L499" s="29" t="s">
        <v>23</v>
      </c>
      <c r="M499" s="11" t="s">
        <v>23</v>
      </c>
      <c r="N499" s="11" t="s">
        <v>23</v>
      </c>
      <c r="O499" s="11" t="s">
        <v>23</v>
      </c>
      <c r="P499" s="28" t="s">
        <v>23</v>
      </c>
      <c r="Q499" s="29" t="s">
        <v>23</v>
      </c>
    </row>
    <row r="500" spans="2:17" x14ac:dyDescent="0.35">
      <c r="B500" s="39" t="s">
        <v>23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23</v>
      </c>
      <c r="H500" s="11" t="s">
        <v>23</v>
      </c>
      <c r="I500" s="11" t="s">
        <v>23</v>
      </c>
      <c r="J500" s="28" t="s">
        <v>23</v>
      </c>
      <c r="K500" s="11" t="s">
        <v>23</v>
      </c>
      <c r="L500" s="29" t="s">
        <v>23</v>
      </c>
      <c r="M500" s="11" t="s">
        <v>23</v>
      </c>
      <c r="N500" s="11" t="s">
        <v>23</v>
      </c>
      <c r="O500" s="11" t="s">
        <v>23</v>
      </c>
      <c r="P500" s="28" t="s">
        <v>23</v>
      </c>
      <c r="Q500" s="29" t="s">
        <v>23</v>
      </c>
    </row>
    <row r="501" spans="2:17" x14ac:dyDescent="0.35">
      <c r="B501" s="39" t="s">
        <v>23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23</v>
      </c>
      <c r="H501" s="11" t="s">
        <v>23</v>
      </c>
      <c r="I501" s="11" t="s">
        <v>23</v>
      </c>
      <c r="J501" s="28" t="s">
        <v>23</v>
      </c>
      <c r="K501" s="11" t="s">
        <v>23</v>
      </c>
      <c r="L501" s="29" t="s">
        <v>23</v>
      </c>
      <c r="M501" s="11" t="s">
        <v>23</v>
      </c>
      <c r="N501" s="11" t="s">
        <v>23</v>
      </c>
      <c r="O501" s="11" t="s">
        <v>23</v>
      </c>
      <c r="P501" s="28" t="s">
        <v>23</v>
      </c>
      <c r="Q501" s="29" t="s">
        <v>23</v>
      </c>
    </row>
    <row r="502" spans="2:17" x14ac:dyDescent="0.35">
      <c r="B502" s="39" t="s">
        <v>23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23</v>
      </c>
      <c r="H502" s="11" t="s">
        <v>23</v>
      </c>
      <c r="I502" s="11" t="s">
        <v>23</v>
      </c>
      <c r="J502" s="28" t="s">
        <v>23</v>
      </c>
      <c r="K502" s="11" t="s">
        <v>23</v>
      </c>
      <c r="L502" s="29" t="s">
        <v>23</v>
      </c>
      <c r="M502" s="11" t="s">
        <v>23</v>
      </c>
      <c r="N502" s="11" t="s">
        <v>23</v>
      </c>
      <c r="O502" s="11" t="s">
        <v>23</v>
      </c>
      <c r="P502" s="28" t="s">
        <v>23</v>
      </c>
      <c r="Q502" s="29" t="s">
        <v>23</v>
      </c>
    </row>
    <row r="503" spans="2:17" x14ac:dyDescent="0.35">
      <c r="B503" s="39" t="s">
        <v>23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23</v>
      </c>
      <c r="H503" s="11" t="s">
        <v>23</v>
      </c>
      <c r="I503" s="11" t="s">
        <v>23</v>
      </c>
      <c r="J503" s="28" t="s">
        <v>23</v>
      </c>
      <c r="K503" s="11" t="s">
        <v>23</v>
      </c>
      <c r="L503" s="29" t="s">
        <v>23</v>
      </c>
      <c r="M503" s="11" t="s">
        <v>23</v>
      </c>
      <c r="N503" s="11" t="s">
        <v>23</v>
      </c>
      <c r="O503" s="11" t="s">
        <v>23</v>
      </c>
      <c r="P503" s="28" t="s">
        <v>23</v>
      </c>
      <c r="Q503" s="29" t="s">
        <v>23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23</v>
      </c>
      <c r="H504" s="11" t="s">
        <v>23</v>
      </c>
      <c r="I504" s="11" t="s">
        <v>23</v>
      </c>
      <c r="J504" s="28" t="s">
        <v>23</v>
      </c>
      <c r="K504" s="11" t="s">
        <v>23</v>
      </c>
      <c r="L504" s="29" t="s">
        <v>23</v>
      </c>
      <c r="M504" s="11" t="s">
        <v>23</v>
      </c>
      <c r="N504" s="11" t="s">
        <v>23</v>
      </c>
      <c r="O504" s="11" t="s">
        <v>23</v>
      </c>
      <c r="P504" s="28" t="s">
        <v>23</v>
      </c>
      <c r="Q504" s="29" t="s">
        <v>23</v>
      </c>
    </row>
    <row r="505" spans="2:17" x14ac:dyDescent="0.35">
      <c r="B505" s="39" t="s">
        <v>23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23</v>
      </c>
      <c r="H505" s="11" t="s">
        <v>23</v>
      </c>
      <c r="I505" s="11" t="s">
        <v>23</v>
      </c>
      <c r="J505" s="28" t="s">
        <v>23</v>
      </c>
      <c r="K505" s="11" t="s">
        <v>23</v>
      </c>
      <c r="L505" s="29" t="s">
        <v>23</v>
      </c>
      <c r="M505" s="11" t="s">
        <v>23</v>
      </c>
      <c r="N505" s="11" t="s">
        <v>23</v>
      </c>
      <c r="O505" s="11" t="s">
        <v>23</v>
      </c>
      <c r="P505" s="28" t="s">
        <v>23</v>
      </c>
      <c r="Q505" s="29" t="s">
        <v>23</v>
      </c>
    </row>
    <row r="506" spans="2:17" x14ac:dyDescent="0.35">
      <c r="B506" s="39" t="s">
        <v>23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23</v>
      </c>
      <c r="H506" s="11" t="s">
        <v>23</v>
      </c>
      <c r="I506" s="11" t="s">
        <v>23</v>
      </c>
      <c r="J506" s="28" t="s">
        <v>23</v>
      </c>
      <c r="K506" s="11" t="s">
        <v>23</v>
      </c>
      <c r="L506" s="29" t="s">
        <v>23</v>
      </c>
      <c r="M506" s="11" t="s">
        <v>23</v>
      </c>
      <c r="N506" s="11" t="s">
        <v>23</v>
      </c>
      <c r="O506" s="11" t="s">
        <v>23</v>
      </c>
      <c r="P506" s="28" t="s">
        <v>23</v>
      </c>
      <c r="Q506" s="29" t="s">
        <v>23</v>
      </c>
    </row>
    <row r="507" spans="2:17" x14ac:dyDescent="0.35">
      <c r="B507" s="39" t="s">
        <v>23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23</v>
      </c>
      <c r="H507" s="11" t="s">
        <v>23</v>
      </c>
      <c r="I507" s="11" t="s">
        <v>23</v>
      </c>
      <c r="J507" s="28" t="s">
        <v>23</v>
      </c>
      <c r="K507" s="11" t="s">
        <v>23</v>
      </c>
      <c r="L507" s="29" t="s">
        <v>23</v>
      </c>
      <c r="M507" s="11" t="s">
        <v>23</v>
      </c>
      <c r="N507" s="11" t="s">
        <v>23</v>
      </c>
      <c r="O507" s="11" t="s">
        <v>23</v>
      </c>
      <c r="P507" s="28" t="s">
        <v>23</v>
      </c>
      <c r="Q507" s="29" t="s">
        <v>23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23</v>
      </c>
      <c r="H508" s="11" t="s">
        <v>23</v>
      </c>
      <c r="I508" s="11" t="s">
        <v>23</v>
      </c>
      <c r="J508" s="28" t="s">
        <v>23</v>
      </c>
      <c r="K508" s="11" t="s">
        <v>23</v>
      </c>
      <c r="L508" s="29" t="s">
        <v>23</v>
      </c>
      <c r="M508" s="11" t="s">
        <v>23</v>
      </c>
      <c r="N508" s="11" t="s">
        <v>23</v>
      </c>
      <c r="O508" s="11" t="s">
        <v>23</v>
      </c>
      <c r="P508" s="28" t="s">
        <v>23</v>
      </c>
      <c r="Q508" s="29" t="s">
        <v>23</v>
      </c>
    </row>
    <row r="509" spans="2:17" x14ac:dyDescent="0.35">
      <c r="B509" s="39" t="s">
        <v>23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23</v>
      </c>
      <c r="H509" s="11" t="s">
        <v>23</v>
      </c>
      <c r="I509" s="11" t="s">
        <v>23</v>
      </c>
      <c r="J509" s="28" t="s">
        <v>23</v>
      </c>
      <c r="K509" s="11" t="s">
        <v>23</v>
      </c>
      <c r="L509" s="29" t="s">
        <v>23</v>
      </c>
      <c r="M509" s="11" t="s">
        <v>23</v>
      </c>
      <c r="N509" s="11" t="s">
        <v>23</v>
      </c>
      <c r="O509" s="11" t="s">
        <v>23</v>
      </c>
      <c r="P509" s="28" t="s">
        <v>23</v>
      </c>
      <c r="Q509" s="29" t="s">
        <v>23</v>
      </c>
    </row>
    <row r="510" spans="2:17" x14ac:dyDescent="0.35">
      <c r="B510" s="39" t="s">
        <v>23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23</v>
      </c>
      <c r="H510" s="11" t="s">
        <v>23</v>
      </c>
      <c r="I510" s="11" t="s">
        <v>23</v>
      </c>
      <c r="J510" s="28" t="s">
        <v>23</v>
      </c>
      <c r="K510" s="11" t="s">
        <v>23</v>
      </c>
      <c r="L510" s="29" t="s">
        <v>23</v>
      </c>
      <c r="M510" s="11" t="s">
        <v>23</v>
      </c>
      <c r="N510" s="11" t="s">
        <v>23</v>
      </c>
      <c r="O510" s="11" t="s">
        <v>23</v>
      </c>
      <c r="P510" s="28" t="s">
        <v>23</v>
      </c>
      <c r="Q510" s="29" t="s">
        <v>23</v>
      </c>
    </row>
    <row r="511" spans="2:17" x14ac:dyDescent="0.35">
      <c r="B511" s="39" t="s">
        <v>23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23</v>
      </c>
      <c r="H511" s="11" t="s">
        <v>23</v>
      </c>
      <c r="I511" s="11" t="s">
        <v>23</v>
      </c>
      <c r="J511" s="28" t="s">
        <v>23</v>
      </c>
      <c r="K511" s="11" t="s">
        <v>23</v>
      </c>
      <c r="L511" s="29" t="s">
        <v>23</v>
      </c>
      <c r="M511" s="11" t="s">
        <v>23</v>
      </c>
      <c r="N511" s="11" t="s">
        <v>23</v>
      </c>
      <c r="O511" s="11" t="s">
        <v>23</v>
      </c>
      <c r="P511" s="28" t="s">
        <v>23</v>
      </c>
      <c r="Q511" s="29" t="s">
        <v>23</v>
      </c>
    </row>
    <row r="512" spans="2:17" x14ac:dyDescent="0.35">
      <c r="B512" s="39" t="s">
        <v>23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23</v>
      </c>
      <c r="H512" s="11" t="s">
        <v>23</v>
      </c>
      <c r="I512" s="11" t="s">
        <v>23</v>
      </c>
      <c r="J512" s="28" t="s">
        <v>23</v>
      </c>
      <c r="K512" s="11" t="s">
        <v>23</v>
      </c>
      <c r="L512" s="29" t="s">
        <v>23</v>
      </c>
      <c r="M512" s="11" t="s">
        <v>23</v>
      </c>
      <c r="N512" s="11" t="s">
        <v>23</v>
      </c>
      <c r="O512" s="11" t="s">
        <v>23</v>
      </c>
      <c r="P512" s="28" t="s">
        <v>23</v>
      </c>
      <c r="Q512" s="29" t="s">
        <v>23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23</v>
      </c>
      <c r="H513" s="11" t="s">
        <v>23</v>
      </c>
      <c r="I513" s="11" t="s">
        <v>23</v>
      </c>
      <c r="J513" s="28" t="s">
        <v>23</v>
      </c>
      <c r="K513" s="11" t="s">
        <v>23</v>
      </c>
      <c r="L513" s="29" t="s">
        <v>23</v>
      </c>
      <c r="M513" s="11" t="s">
        <v>23</v>
      </c>
      <c r="N513" s="11" t="s">
        <v>23</v>
      </c>
      <c r="O513" s="11" t="s">
        <v>23</v>
      </c>
      <c r="P513" s="28" t="s">
        <v>23</v>
      </c>
      <c r="Q513" s="29" t="s">
        <v>23</v>
      </c>
    </row>
    <row r="514" spans="2:17" x14ac:dyDescent="0.35">
      <c r="B514" s="39" t="s">
        <v>23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23</v>
      </c>
      <c r="H514" s="11" t="s">
        <v>23</v>
      </c>
      <c r="I514" s="11" t="s">
        <v>23</v>
      </c>
      <c r="J514" s="28" t="s">
        <v>23</v>
      </c>
      <c r="K514" s="11" t="s">
        <v>23</v>
      </c>
      <c r="L514" s="29" t="s">
        <v>23</v>
      </c>
      <c r="M514" s="11" t="s">
        <v>23</v>
      </c>
      <c r="N514" s="11" t="s">
        <v>23</v>
      </c>
      <c r="O514" s="11" t="s">
        <v>23</v>
      </c>
      <c r="P514" s="28" t="s">
        <v>23</v>
      </c>
      <c r="Q514" s="29" t="s">
        <v>23</v>
      </c>
    </row>
    <row r="515" spans="2:17" x14ac:dyDescent="0.35">
      <c r="B515" s="39" t="s">
        <v>23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23</v>
      </c>
      <c r="H515" s="11" t="s">
        <v>23</v>
      </c>
      <c r="I515" s="11" t="s">
        <v>23</v>
      </c>
      <c r="J515" s="28" t="s">
        <v>23</v>
      </c>
      <c r="K515" s="11" t="s">
        <v>23</v>
      </c>
      <c r="L515" s="29" t="s">
        <v>23</v>
      </c>
      <c r="M515" s="11" t="s">
        <v>23</v>
      </c>
      <c r="N515" s="11" t="s">
        <v>23</v>
      </c>
      <c r="O515" s="11" t="s">
        <v>23</v>
      </c>
      <c r="P515" s="28" t="s">
        <v>23</v>
      </c>
      <c r="Q515" s="29" t="s">
        <v>23</v>
      </c>
    </row>
    <row r="516" spans="2:17" x14ac:dyDescent="0.35">
      <c r="B516" s="39" t="s">
        <v>23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23</v>
      </c>
      <c r="H516" s="11" t="s">
        <v>23</v>
      </c>
      <c r="I516" s="11" t="s">
        <v>23</v>
      </c>
      <c r="J516" s="28" t="s">
        <v>23</v>
      </c>
      <c r="K516" s="11" t="s">
        <v>23</v>
      </c>
      <c r="L516" s="29" t="s">
        <v>23</v>
      </c>
      <c r="M516" s="11" t="s">
        <v>23</v>
      </c>
      <c r="N516" s="11" t="s">
        <v>23</v>
      </c>
      <c r="O516" s="11" t="s">
        <v>23</v>
      </c>
      <c r="P516" s="28" t="s">
        <v>23</v>
      </c>
      <c r="Q516" s="29" t="s">
        <v>23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23</v>
      </c>
      <c r="H517" s="11" t="s">
        <v>23</v>
      </c>
      <c r="I517" s="11" t="s">
        <v>23</v>
      </c>
      <c r="J517" s="28" t="s">
        <v>23</v>
      </c>
      <c r="K517" s="11" t="s">
        <v>23</v>
      </c>
      <c r="L517" s="29" t="s">
        <v>23</v>
      </c>
      <c r="M517" s="11" t="s">
        <v>23</v>
      </c>
      <c r="N517" s="11" t="s">
        <v>23</v>
      </c>
      <c r="O517" s="11" t="s">
        <v>23</v>
      </c>
      <c r="P517" s="28" t="s">
        <v>23</v>
      </c>
      <c r="Q517" s="29" t="s">
        <v>23</v>
      </c>
    </row>
    <row r="518" spans="2:17" x14ac:dyDescent="0.35">
      <c r="B518" s="39" t="s">
        <v>23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23</v>
      </c>
      <c r="H518" s="11" t="s">
        <v>23</v>
      </c>
      <c r="I518" s="11" t="s">
        <v>23</v>
      </c>
      <c r="J518" s="28" t="s">
        <v>23</v>
      </c>
      <c r="K518" s="11" t="s">
        <v>23</v>
      </c>
      <c r="L518" s="29" t="s">
        <v>23</v>
      </c>
      <c r="M518" s="11" t="s">
        <v>23</v>
      </c>
      <c r="N518" s="11" t="s">
        <v>23</v>
      </c>
      <c r="O518" s="11" t="s">
        <v>23</v>
      </c>
      <c r="P518" s="28" t="s">
        <v>23</v>
      </c>
      <c r="Q518" s="29" t="s">
        <v>23</v>
      </c>
    </row>
    <row r="519" spans="2:17" x14ac:dyDescent="0.35">
      <c r="B519" s="39" t="s">
        <v>23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23</v>
      </c>
      <c r="H519" s="11" t="s">
        <v>23</v>
      </c>
      <c r="I519" s="11" t="s">
        <v>23</v>
      </c>
      <c r="J519" s="28" t="s">
        <v>23</v>
      </c>
      <c r="K519" s="11" t="s">
        <v>23</v>
      </c>
      <c r="L519" s="29" t="s">
        <v>23</v>
      </c>
      <c r="M519" s="11" t="s">
        <v>23</v>
      </c>
      <c r="N519" s="11" t="s">
        <v>23</v>
      </c>
      <c r="O519" s="11" t="s">
        <v>23</v>
      </c>
      <c r="P519" s="28" t="s">
        <v>23</v>
      </c>
      <c r="Q519" s="29" t="s">
        <v>23</v>
      </c>
    </row>
    <row r="520" spans="2:17" x14ac:dyDescent="0.35">
      <c r="B520" s="39" t="s">
        <v>23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23</v>
      </c>
      <c r="H520" s="11" t="s">
        <v>23</v>
      </c>
      <c r="I520" s="11" t="s">
        <v>23</v>
      </c>
      <c r="J520" s="28" t="s">
        <v>23</v>
      </c>
      <c r="K520" s="11" t="s">
        <v>23</v>
      </c>
      <c r="L520" s="29" t="s">
        <v>23</v>
      </c>
      <c r="M520" s="11" t="s">
        <v>23</v>
      </c>
      <c r="N520" s="11" t="s">
        <v>23</v>
      </c>
      <c r="O520" s="11" t="s">
        <v>23</v>
      </c>
      <c r="P520" s="28" t="s">
        <v>23</v>
      </c>
      <c r="Q520" s="29" t="s">
        <v>23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23</v>
      </c>
      <c r="H521" s="11" t="s">
        <v>23</v>
      </c>
      <c r="I521" s="11" t="s">
        <v>23</v>
      </c>
      <c r="J521" s="28" t="s">
        <v>23</v>
      </c>
      <c r="K521" s="11" t="s">
        <v>23</v>
      </c>
      <c r="L521" s="29" t="s">
        <v>23</v>
      </c>
      <c r="M521" s="11" t="s">
        <v>23</v>
      </c>
      <c r="N521" s="11" t="s">
        <v>23</v>
      </c>
      <c r="O521" s="11" t="s">
        <v>23</v>
      </c>
      <c r="P521" s="28" t="s">
        <v>23</v>
      </c>
      <c r="Q521" s="29" t="s">
        <v>23</v>
      </c>
    </row>
    <row r="522" spans="2:17" x14ac:dyDescent="0.35">
      <c r="B522" s="39" t="s">
        <v>23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23</v>
      </c>
      <c r="H522" s="11" t="s">
        <v>23</v>
      </c>
      <c r="I522" s="11" t="s">
        <v>23</v>
      </c>
      <c r="J522" s="28" t="s">
        <v>23</v>
      </c>
      <c r="K522" s="11" t="s">
        <v>23</v>
      </c>
      <c r="L522" s="29" t="s">
        <v>23</v>
      </c>
      <c r="M522" s="11" t="s">
        <v>23</v>
      </c>
      <c r="N522" s="11" t="s">
        <v>23</v>
      </c>
      <c r="O522" s="11" t="s">
        <v>23</v>
      </c>
      <c r="P522" s="28" t="s">
        <v>23</v>
      </c>
      <c r="Q522" s="29" t="s">
        <v>23</v>
      </c>
    </row>
    <row r="523" spans="2:17" x14ac:dyDescent="0.35">
      <c r="B523" s="39" t="s">
        <v>23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23</v>
      </c>
      <c r="H523" s="11" t="s">
        <v>23</v>
      </c>
      <c r="I523" s="11" t="s">
        <v>23</v>
      </c>
      <c r="J523" s="28" t="s">
        <v>23</v>
      </c>
      <c r="K523" s="11" t="s">
        <v>23</v>
      </c>
      <c r="L523" s="29" t="s">
        <v>23</v>
      </c>
      <c r="M523" s="11" t="s">
        <v>23</v>
      </c>
      <c r="N523" s="11" t="s">
        <v>23</v>
      </c>
      <c r="O523" s="11" t="s">
        <v>23</v>
      </c>
      <c r="P523" s="28" t="s">
        <v>23</v>
      </c>
      <c r="Q523" s="29" t="s">
        <v>23</v>
      </c>
    </row>
    <row r="524" spans="2:17" x14ac:dyDescent="0.35">
      <c r="B524" s="39" t="s">
        <v>23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23</v>
      </c>
      <c r="H524" s="11" t="s">
        <v>23</v>
      </c>
      <c r="I524" s="11" t="s">
        <v>23</v>
      </c>
      <c r="J524" s="28" t="s">
        <v>23</v>
      </c>
      <c r="K524" s="11" t="s">
        <v>23</v>
      </c>
      <c r="L524" s="29" t="s">
        <v>23</v>
      </c>
      <c r="M524" s="11" t="s">
        <v>23</v>
      </c>
      <c r="N524" s="11" t="s">
        <v>23</v>
      </c>
      <c r="O524" s="11" t="s">
        <v>23</v>
      </c>
      <c r="P524" s="28" t="s">
        <v>23</v>
      </c>
      <c r="Q524" s="29" t="s">
        <v>23</v>
      </c>
    </row>
    <row r="525" spans="2:17" x14ac:dyDescent="0.35">
      <c r="B525" s="39" t="s">
        <v>23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23</v>
      </c>
      <c r="H525" s="11" t="s">
        <v>23</v>
      </c>
      <c r="I525" s="11" t="s">
        <v>23</v>
      </c>
      <c r="J525" s="28" t="s">
        <v>23</v>
      </c>
      <c r="K525" s="11" t="s">
        <v>23</v>
      </c>
      <c r="L525" s="29" t="s">
        <v>23</v>
      </c>
      <c r="M525" s="11" t="s">
        <v>23</v>
      </c>
      <c r="N525" s="11" t="s">
        <v>23</v>
      </c>
      <c r="O525" s="11" t="s">
        <v>23</v>
      </c>
      <c r="P525" s="28" t="s">
        <v>23</v>
      </c>
      <c r="Q525" s="29" t="s">
        <v>23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23</v>
      </c>
      <c r="H526" s="11" t="s">
        <v>23</v>
      </c>
      <c r="I526" s="11" t="s">
        <v>23</v>
      </c>
      <c r="J526" s="28" t="s">
        <v>23</v>
      </c>
      <c r="K526" s="11" t="s">
        <v>23</v>
      </c>
      <c r="L526" s="29" t="s">
        <v>23</v>
      </c>
      <c r="M526" s="11" t="s">
        <v>23</v>
      </c>
      <c r="N526" s="11" t="s">
        <v>23</v>
      </c>
      <c r="O526" s="11" t="s">
        <v>23</v>
      </c>
      <c r="P526" s="28" t="s">
        <v>23</v>
      </c>
      <c r="Q526" s="29" t="s">
        <v>23</v>
      </c>
    </row>
    <row r="527" spans="2:17" x14ac:dyDescent="0.35">
      <c r="B527" s="39" t="s">
        <v>23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23</v>
      </c>
      <c r="H527" s="11" t="s">
        <v>23</v>
      </c>
      <c r="I527" s="11" t="s">
        <v>23</v>
      </c>
      <c r="J527" s="28" t="s">
        <v>23</v>
      </c>
      <c r="K527" s="11" t="s">
        <v>23</v>
      </c>
      <c r="L527" s="29" t="s">
        <v>23</v>
      </c>
      <c r="M527" s="11" t="s">
        <v>23</v>
      </c>
      <c r="N527" s="11" t="s">
        <v>23</v>
      </c>
      <c r="O527" s="11" t="s">
        <v>23</v>
      </c>
      <c r="P527" s="28" t="s">
        <v>23</v>
      </c>
      <c r="Q527" s="29" t="s">
        <v>23</v>
      </c>
    </row>
    <row r="528" spans="2:17" x14ac:dyDescent="0.35">
      <c r="B528" s="39" t="s">
        <v>23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23</v>
      </c>
      <c r="H528" s="11" t="s">
        <v>23</v>
      </c>
      <c r="I528" s="11" t="s">
        <v>23</v>
      </c>
      <c r="J528" s="28" t="s">
        <v>23</v>
      </c>
      <c r="K528" s="11" t="s">
        <v>23</v>
      </c>
      <c r="L528" s="29" t="s">
        <v>23</v>
      </c>
      <c r="M528" s="11" t="s">
        <v>23</v>
      </c>
      <c r="N528" s="11" t="s">
        <v>23</v>
      </c>
      <c r="O528" s="11" t="s">
        <v>23</v>
      </c>
      <c r="P528" s="28" t="s">
        <v>23</v>
      </c>
      <c r="Q528" s="29" t="s">
        <v>23</v>
      </c>
    </row>
    <row r="529" spans="2:17" x14ac:dyDescent="0.35">
      <c r="B529" s="39" t="s">
        <v>23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23</v>
      </c>
      <c r="H529" s="11" t="s">
        <v>23</v>
      </c>
      <c r="I529" s="11" t="s">
        <v>23</v>
      </c>
      <c r="J529" s="28" t="s">
        <v>23</v>
      </c>
      <c r="K529" s="11" t="s">
        <v>23</v>
      </c>
      <c r="L529" s="29" t="s">
        <v>23</v>
      </c>
      <c r="M529" s="11" t="s">
        <v>23</v>
      </c>
      <c r="N529" s="11" t="s">
        <v>23</v>
      </c>
      <c r="O529" s="11" t="s">
        <v>23</v>
      </c>
      <c r="P529" s="28" t="s">
        <v>23</v>
      </c>
      <c r="Q529" s="29" t="s">
        <v>23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23</v>
      </c>
      <c r="H530" s="11" t="s">
        <v>23</v>
      </c>
      <c r="I530" s="11" t="s">
        <v>23</v>
      </c>
      <c r="J530" s="28" t="s">
        <v>23</v>
      </c>
      <c r="K530" s="11" t="s">
        <v>23</v>
      </c>
      <c r="L530" s="29" t="s">
        <v>23</v>
      </c>
      <c r="M530" s="11" t="s">
        <v>23</v>
      </c>
      <c r="N530" s="11" t="s">
        <v>23</v>
      </c>
      <c r="O530" s="11" t="s">
        <v>23</v>
      </c>
      <c r="P530" s="28" t="s">
        <v>23</v>
      </c>
      <c r="Q530" s="29" t="s">
        <v>23</v>
      </c>
    </row>
    <row r="531" spans="2:17" x14ac:dyDescent="0.35">
      <c r="B531" s="39" t="s">
        <v>23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23</v>
      </c>
      <c r="H531" s="11" t="s">
        <v>23</v>
      </c>
      <c r="I531" s="11" t="s">
        <v>23</v>
      </c>
      <c r="J531" s="28" t="s">
        <v>23</v>
      </c>
      <c r="K531" s="11" t="s">
        <v>23</v>
      </c>
      <c r="L531" s="29" t="s">
        <v>23</v>
      </c>
      <c r="M531" s="11" t="s">
        <v>23</v>
      </c>
      <c r="N531" s="11" t="s">
        <v>23</v>
      </c>
      <c r="O531" s="11" t="s">
        <v>23</v>
      </c>
      <c r="P531" s="28" t="s">
        <v>23</v>
      </c>
      <c r="Q531" s="29" t="s">
        <v>23</v>
      </c>
    </row>
    <row r="532" spans="2:17" x14ac:dyDescent="0.35">
      <c r="B532" s="39" t="s">
        <v>23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23</v>
      </c>
      <c r="H532" s="11" t="s">
        <v>23</v>
      </c>
      <c r="I532" s="11" t="s">
        <v>23</v>
      </c>
      <c r="J532" s="28" t="s">
        <v>23</v>
      </c>
      <c r="K532" s="11" t="s">
        <v>23</v>
      </c>
      <c r="L532" s="29" t="s">
        <v>23</v>
      </c>
      <c r="M532" s="11" t="s">
        <v>23</v>
      </c>
      <c r="N532" s="11" t="s">
        <v>23</v>
      </c>
      <c r="O532" s="11" t="s">
        <v>23</v>
      </c>
      <c r="P532" s="28" t="s">
        <v>23</v>
      </c>
      <c r="Q532" s="29" t="s">
        <v>23</v>
      </c>
    </row>
    <row r="533" spans="2:17" x14ac:dyDescent="0.35">
      <c r="B533" s="39" t="s">
        <v>23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23</v>
      </c>
      <c r="H533" s="11" t="s">
        <v>23</v>
      </c>
      <c r="I533" s="11" t="s">
        <v>23</v>
      </c>
      <c r="J533" s="28" t="s">
        <v>23</v>
      </c>
      <c r="K533" s="11" t="s">
        <v>23</v>
      </c>
      <c r="L533" s="29" t="s">
        <v>23</v>
      </c>
      <c r="M533" s="11" t="s">
        <v>23</v>
      </c>
      <c r="N533" s="11" t="s">
        <v>23</v>
      </c>
      <c r="O533" s="11" t="s">
        <v>23</v>
      </c>
      <c r="P533" s="28" t="s">
        <v>23</v>
      </c>
      <c r="Q533" s="29" t="s">
        <v>23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23</v>
      </c>
      <c r="H534" s="11" t="s">
        <v>23</v>
      </c>
      <c r="I534" s="11" t="s">
        <v>23</v>
      </c>
      <c r="J534" s="28" t="s">
        <v>23</v>
      </c>
      <c r="K534" s="11" t="s">
        <v>23</v>
      </c>
      <c r="L534" s="29" t="s">
        <v>23</v>
      </c>
      <c r="M534" s="11" t="s">
        <v>23</v>
      </c>
      <c r="N534" s="11" t="s">
        <v>23</v>
      </c>
      <c r="O534" s="11" t="s">
        <v>23</v>
      </c>
      <c r="P534" s="28" t="s">
        <v>23</v>
      </c>
      <c r="Q534" s="29" t="s">
        <v>23</v>
      </c>
    </row>
    <row r="535" spans="2:17" x14ac:dyDescent="0.35">
      <c r="B535" s="39" t="s">
        <v>23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23</v>
      </c>
      <c r="H535" s="11" t="s">
        <v>23</v>
      </c>
      <c r="I535" s="11" t="s">
        <v>23</v>
      </c>
      <c r="J535" s="28" t="s">
        <v>23</v>
      </c>
      <c r="K535" s="11" t="s">
        <v>23</v>
      </c>
      <c r="L535" s="29" t="s">
        <v>23</v>
      </c>
      <c r="M535" s="11" t="s">
        <v>23</v>
      </c>
      <c r="N535" s="11" t="s">
        <v>23</v>
      </c>
      <c r="O535" s="11" t="s">
        <v>23</v>
      </c>
      <c r="P535" s="28" t="s">
        <v>23</v>
      </c>
      <c r="Q535" s="29" t="s">
        <v>23</v>
      </c>
    </row>
    <row r="536" spans="2:17" x14ac:dyDescent="0.35">
      <c r="B536" s="39" t="s">
        <v>23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23</v>
      </c>
      <c r="H536" s="11" t="s">
        <v>23</v>
      </c>
      <c r="I536" s="11" t="s">
        <v>23</v>
      </c>
      <c r="J536" s="28" t="s">
        <v>23</v>
      </c>
      <c r="K536" s="11" t="s">
        <v>23</v>
      </c>
      <c r="L536" s="29" t="s">
        <v>23</v>
      </c>
      <c r="M536" s="11" t="s">
        <v>23</v>
      </c>
      <c r="N536" s="11" t="s">
        <v>23</v>
      </c>
      <c r="O536" s="11" t="s">
        <v>23</v>
      </c>
      <c r="P536" s="28" t="s">
        <v>23</v>
      </c>
      <c r="Q536" s="29" t="s">
        <v>23</v>
      </c>
    </row>
    <row r="537" spans="2:17" x14ac:dyDescent="0.35">
      <c r="B537" s="39" t="s">
        <v>23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23</v>
      </c>
      <c r="H537" s="11" t="s">
        <v>23</v>
      </c>
      <c r="I537" s="11" t="s">
        <v>23</v>
      </c>
      <c r="J537" s="28" t="s">
        <v>23</v>
      </c>
      <c r="K537" s="11" t="s">
        <v>23</v>
      </c>
      <c r="L537" s="29" t="s">
        <v>23</v>
      </c>
      <c r="M537" s="11" t="s">
        <v>23</v>
      </c>
      <c r="N537" s="11" t="s">
        <v>23</v>
      </c>
      <c r="O537" s="11" t="s">
        <v>23</v>
      </c>
      <c r="P537" s="28" t="s">
        <v>23</v>
      </c>
      <c r="Q537" s="29" t="s">
        <v>23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23</v>
      </c>
      <c r="H538" s="11" t="s">
        <v>23</v>
      </c>
      <c r="I538" s="11" t="s">
        <v>23</v>
      </c>
      <c r="J538" s="28" t="s">
        <v>23</v>
      </c>
      <c r="K538" s="11" t="s">
        <v>23</v>
      </c>
      <c r="L538" s="29" t="s">
        <v>23</v>
      </c>
      <c r="M538" s="11" t="s">
        <v>23</v>
      </c>
      <c r="N538" s="11" t="s">
        <v>23</v>
      </c>
      <c r="O538" s="11" t="s">
        <v>23</v>
      </c>
      <c r="P538" s="28" t="s">
        <v>23</v>
      </c>
      <c r="Q538" s="29" t="s">
        <v>23</v>
      </c>
    </row>
    <row r="539" spans="2:17" x14ac:dyDescent="0.35">
      <c r="B539" s="39" t="s">
        <v>23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23</v>
      </c>
      <c r="H539" s="11" t="s">
        <v>23</v>
      </c>
      <c r="I539" s="11" t="s">
        <v>23</v>
      </c>
      <c r="J539" s="28" t="s">
        <v>23</v>
      </c>
      <c r="K539" s="11" t="s">
        <v>23</v>
      </c>
      <c r="L539" s="29" t="s">
        <v>23</v>
      </c>
      <c r="M539" s="11" t="s">
        <v>23</v>
      </c>
      <c r="N539" s="11" t="s">
        <v>23</v>
      </c>
      <c r="O539" s="11" t="s">
        <v>23</v>
      </c>
      <c r="P539" s="28" t="s">
        <v>23</v>
      </c>
      <c r="Q539" s="29" t="s">
        <v>23</v>
      </c>
    </row>
    <row r="540" spans="2:17" x14ac:dyDescent="0.35">
      <c r="B540" s="39" t="s">
        <v>23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23</v>
      </c>
      <c r="H540" s="11" t="s">
        <v>23</v>
      </c>
      <c r="I540" s="11" t="s">
        <v>23</v>
      </c>
      <c r="J540" s="28" t="s">
        <v>23</v>
      </c>
      <c r="K540" s="11" t="s">
        <v>23</v>
      </c>
      <c r="L540" s="29" t="s">
        <v>23</v>
      </c>
      <c r="M540" s="11" t="s">
        <v>23</v>
      </c>
      <c r="N540" s="11" t="s">
        <v>23</v>
      </c>
      <c r="O540" s="11" t="s">
        <v>23</v>
      </c>
      <c r="P540" s="28" t="s">
        <v>23</v>
      </c>
      <c r="Q540" s="29" t="s">
        <v>23</v>
      </c>
    </row>
    <row r="541" spans="2:17" x14ac:dyDescent="0.35">
      <c r="B541" s="39" t="s">
        <v>23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23</v>
      </c>
      <c r="H541" s="11" t="s">
        <v>23</v>
      </c>
      <c r="I541" s="11" t="s">
        <v>23</v>
      </c>
      <c r="J541" s="28" t="s">
        <v>23</v>
      </c>
      <c r="K541" s="11" t="s">
        <v>23</v>
      </c>
      <c r="L541" s="29" t="s">
        <v>23</v>
      </c>
      <c r="M541" s="11" t="s">
        <v>23</v>
      </c>
      <c r="N541" s="11" t="s">
        <v>23</v>
      </c>
      <c r="O541" s="11" t="s">
        <v>23</v>
      </c>
      <c r="P541" s="28" t="s">
        <v>23</v>
      </c>
      <c r="Q541" s="29" t="s">
        <v>23</v>
      </c>
    </row>
    <row r="542" spans="2:17" x14ac:dyDescent="0.35">
      <c r="B542" s="39" t="s">
        <v>23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23</v>
      </c>
      <c r="H542" s="11" t="s">
        <v>23</v>
      </c>
      <c r="I542" s="11" t="s">
        <v>23</v>
      </c>
      <c r="J542" s="28" t="s">
        <v>23</v>
      </c>
      <c r="K542" s="11" t="s">
        <v>23</v>
      </c>
      <c r="L542" s="29" t="s">
        <v>23</v>
      </c>
      <c r="M542" s="11" t="s">
        <v>23</v>
      </c>
      <c r="N542" s="11" t="s">
        <v>23</v>
      </c>
      <c r="O542" s="11" t="s">
        <v>23</v>
      </c>
      <c r="P542" s="28" t="s">
        <v>23</v>
      </c>
      <c r="Q542" s="29" t="s">
        <v>23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23</v>
      </c>
      <c r="H543" s="11" t="s">
        <v>23</v>
      </c>
      <c r="I543" s="11" t="s">
        <v>23</v>
      </c>
      <c r="J543" s="28" t="s">
        <v>23</v>
      </c>
      <c r="K543" s="11" t="s">
        <v>23</v>
      </c>
      <c r="L543" s="29" t="s">
        <v>23</v>
      </c>
      <c r="M543" s="11" t="s">
        <v>23</v>
      </c>
      <c r="N543" s="11" t="s">
        <v>23</v>
      </c>
      <c r="O543" s="11" t="s">
        <v>23</v>
      </c>
      <c r="P543" s="28" t="s">
        <v>23</v>
      </c>
      <c r="Q543" s="29" t="s">
        <v>23</v>
      </c>
    </row>
    <row r="544" spans="2:17" x14ac:dyDescent="0.35">
      <c r="B544" s="39" t="s">
        <v>23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23</v>
      </c>
      <c r="H544" s="11" t="s">
        <v>23</v>
      </c>
      <c r="I544" s="11" t="s">
        <v>23</v>
      </c>
      <c r="J544" s="28" t="s">
        <v>23</v>
      </c>
      <c r="K544" s="11" t="s">
        <v>23</v>
      </c>
      <c r="L544" s="29" t="s">
        <v>23</v>
      </c>
      <c r="M544" s="11" t="s">
        <v>23</v>
      </c>
      <c r="N544" s="11" t="s">
        <v>23</v>
      </c>
      <c r="O544" s="11" t="s">
        <v>23</v>
      </c>
      <c r="P544" s="28" t="s">
        <v>23</v>
      </c>
      <c r="Q544" s="29" t="s">
        <v>23</v>
      </c>
    </row>
    <row r="545" spans="2:17" x14ac:dyDescent="0.35">
      <c r="B545" s="39" t="s">
        <v>23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23</v>
      </c>
      <c r="H545" s="11" t="s">
        <v>23</v>
      </c>
      <c r="I545" s="11" t="s">
        <v>23</v>
      </c>
      <c r="J545" s="28" t="s">
        <v>23</v>
      </c>
      <c r="K545" s="11" t="s">
        <v>23</v>
      </c>
      <c r="L545" s="29" t="s">
        <v>23</v>
      </c>
      <c r="M545" s="11" t="s">
        <v>23</v>
      </c>
      <c r="N545" s="11" t="s">
        <v>23</v>
      </c>
      <c r="O545" s="11" t="s">
        <v>23</v>
      </c>
      <c r="P545" s="28" t="s">
        <v>23</v>
      </c>
      <c r="Q545" s="29" t="s">
        <v>23</v>
      </c>
    </row>
    <row r="546" spans="2:17" x14ac:dyDescent="0.35">
      <c r="B546" s="39" t="s">
        <v>23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23</v>
      </c>
      <c r="H546" s="11" t="s">
        <v>23</v>
      </c>
      <c r="I546" s="11" t="s">
        <v>23</v>
      </c>
      <c r="J546" s="28" t="s">
        <v>23</v>
      </c>
      <c r="K546" s="11" t="s">
        <v>23</v>
      </c>
      <c r="L546" s="29" t="s">
        <v>23</v>
      </c>
      <c r="M546" s="11" t="s">
        <v>23</v>
      </c>
      <c r="N546" s="11" t="s">
        <v>23</v>
      </c>
      <c r="O546" s="11" t="s">
        <v>23</v>
      </c>
      <c r="P546" s="28" t="s">
        <v>23</v>
      </c>
      <c r="Q546" s="29" t="s">
        <v>23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23</v>
      </c>
      <c r="H547" s="11" t="s">
        <v>23</v>
      </c>
      <c r="I547" s="11" t="s">
        <v>23</v>
      </c>
      <c r="J547" s="28" t="s">
        <v>23</v>
      </c>
      <c r="K547" s="11" t="s">
        <v>23</v>
      </c>
      <c r="L547" s="29" t="s">
        <v>23</v>
      </c>
      <c r="M547" s="11" t="s">
        <v>23</v>
      </c>
      <c r="N547" s="11" t="s">
        <v>23</v>
      </c>
      <c r="O547" s="11" t="s">
        <v>23</v>
      </c>
      <c r="P547" s="28" t="s">
        <v>23</v>
      </c>
      <c r="Q547" s="29" t="s">
        <v>23</v>
      </c>
    </row>
    <row r="548" spans="2:17" x14ac:dyDescent="0.35">
      <c r="B548" s="39" t="s">
        <v>23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23</v>
      </c>
      <c r="H548" s="11" t="s">
        <v>23</v>
      </c>
      <c r="I548" s="11" t="s">
        <v>23</v>
      </c>
      <c r="J548" s="28" t="s">
        <v>23</v>
      </c>
      <c r="K548" s="11" t="s">
        <v>23</v>
      </c>
      <c r="L548" s="29" t="s">
        <v>23</v>
      </c>
      <c r="M548" s="11" t="s">
        <v>23</v>
      </c>
      <c r="N548" s="11" t="s">
        <v>23</v>
      </c>
      <c r="O548" s="11" t="s">
        <v>23</v>
      </c>
      <c r="P548" s="28" t="s">
        <v>23</v>
      </c>
      <c r="Q548" s="29" t="s">
        <v>23</v>
      </c>
    </row>
    <row r="549" spans="2:17" x14ac:dyDescent="0.35">
      <c r="B549" s="39" t="s">
        <v>23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23</v>
      </c>
      <c r="H549" s="11" t="s">
        <v>23</v>
      </c>
      <c r="I549" s="11" t="s">
        <v>23</v>
      </c>
      <c r="J549" s="28" t="s">
        <v>23</v>
      </c>
      <c r="K549" s="11" t="s">
        <v>23</v>
      </c>
      <c r="L549" s="29" t="s">
        <v>23</v>
      </c>
      <c r="M549" s="11" t="s">
        <v>23</v>
      </c>
      <c r="N549" s="11" t="s">
        <v>23</v>
      </c>
      <c r="O549" s="11" t="s">
        <v>23</v>
      </c>
      <c r="P549" s="28" t="s">
        <v>23</v>
      </c>
      <c r="Q549" s="29" t="s">
        <v>23</v>
      </c>
    </row>
    <row r="550" spans="2:17" x14ac:dyDescent="0.35">
      <c r="B550" s="39" t="s">
        <v>23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23</v>
      </c>
      <c r="H550" s="11" t="s">
        <v>23</v>
      </c>
      <c r="I550" s="11" t="s">
        <v>23</v>
      </c>
      <c r="J550" s="28" t="s">
        <v>23</v>
      </c>
      <c r="K550" s="11" t="s">
        <v>23</v>
      </c>
      <c r="L550" s="29" t="s">
        <v>23</v>
      </c>
      <c r="M550" s="11" t="s">
        <v>23</v>
      </c>
      <c r="N550" s="11" t="s">
        <v>23</v>
      </c>
      <c r="O550" s="11" t="s">
        <v>23</v>
      </c>
      <c r="P550" s="28" t="s">
        <v>23</v>
      </c>
      <c r="Q550" s="29" t="s">
        <v>23</v>
      </c>
    </row>
    <row r="551" spans="2:17" x14ac:dyDescent="0.35">
      <c r="B551" s="39" t="s">
        <v>23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23</v>
      </c>
      <c r="H551" s="11" t="s">
        <v>23</v>
      </c>
      <c r="I551" s="11" t="s">
        <v>23</v>
      </c>
      <c r="J551" s="28" t="s">
        <v>23</v>
      </c>
      <c r="K551" s="11" t="s">
        <v>23</v>
      </c>
      <c r="L551" s="29" t="s">
        <v>23</v>
      </c>
      <c r="M551" s="11" t="s">
        <v>23</v>
      </c>
      <c r="N551" s="11" t="s">
        <v>23</v>
      </c>
      <c r="O551" s="11" t="s">
        <v>23</v>
      </c>
      <c r="P551" s="28" t="s">
        <v>23</v>
      </c>
      <c r="Q551" s="29" t="s">
        <v>23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23</v>
      </c>
      <c r="H552" s="11" t="s">
        <v>23</v>
      </c>
      <c r="I552" s="11" t="s">
        <v>23</v>
      </c>
      <c r="J552" s="28" t="s">
        <v>23</v>
      </c>
      <c r="K552" s="11" t="s">
        <v>23</v>
      </c>
      <c r="L552" s="29" t="s">
        <v>23</v>
      </c>
      <c r="M552" s="11" t="s">
        <v>23</v>
      </c>
      <c r="N552" s="11" t="s">
        <v>23</v>
      </c>
      <c r="O552" s="11" t="s">
        <v>23</v>
      </c>
      <c r="P552" s="28" t="s">
        <v>23</v>
      </c>
      <c r="Q552" s="29" t="s">
        <v>23</v>
      </c>
    </row>
    <row r="553" spans="2:17" x14ac:dyDescent="0.35">
      <c r="B553" s="39" t="s">
        <v>23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23</v>
      </c>
      <c r="H553" s="11" t="s">
        <v>23</v>
      </c>
      <c r="I553" s="11" t="s">
        <v>23</v>
      </c>
      <c r="J553" s="28" t="s">
        <v>23</v>
      </c>
      <c r="K553" s="11" t="s">
        <v>23</v>
      </c>
      <c r="L553" s="29" t="s">
        <v>23</v>
      </c>
      <c r="M553" s="11" t="s">
        <v>23</v>
      </c>
      <c r="N553" s="11" t="s">
        <v>23</v>
      </c>
      <c r="O553" s="11" t="s">
        <v>23</v>
      </c>
      <c r="P553" s="28" t="s">
        <v>23</v>
      </c>
      <c r="Q553" s="29" t="s">
        <v>23</v>
      </c>
    </row>
    <row r="554" spans="2:17" x14ac:dyDescent="0.35">
      <c r="B554" s="39" t="s">
        <v>23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23</v>
      </c>
      <c r="H554" s="11" t="s">
        <v>23</v>
      </c>
      <c r="I554" s="11" t="s">
        <v>23</v>
      </c>
      <c r="J554" s="28" t="s">
        <v>23</v>
      </c>
      <c r="K554" s="11" t="s">
        <v>23</v>
      </c>
      <c r="L554" s="29" t="s">
        <v>23</v>
      </c>
      <c r="M554" s="11" t="s">
        <v>23</v>
      </c>
      <c r="N554" s="11" t="s">
        <v>23</v>
      </c>
      <c r="O554" s="11" t="s">
        <v>23</v>
      </c>
      <c r="P554" s="28" t="s">
        <v>23</v>
      </c>
      <c r="Q554" s="29" t="s">
        <v>23</v>
      </c>
    </row>
    <row r="555" spans="2:17" x14ac:dyDescent="0.35">
      <c r="B555" s="39" t="s">
        <v>23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23</v>
      </c>
      <c r="H555" s="11" t="s">
        <v>23</v>
      </c>
      <c r="I555" s="11" t="s">
        <v>23</v>
      </c>
      <c r="J555" s="28" t="s">
        <v>23</v>
      </c>
      <c r="K555" s="11" t="s">
        <v>23</v>
      </c>
      <c r="L555" s="29" t="s">
        <v>23</v>
      </c>
      <c r="M555" s="11" t="s">
        <v>23</v>
      </c>
      <c r="N555" s="11" t="s">
        <v>23</v>
      </c>
      <c r="O555" s="11" t="s">
        <v>23</v>
      </c>
      <c r="P555" s="28" t="s">
        <v>23</v>
      </c>
      <c r="Q555" s="29" t="s">
        <v>23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23</v>
      </c>
      <c r="H556" s="11" t="s">
        <v>23</v>
      </c>
      <c r="I556" s="11" t="s">
        <v>23</v>
      </c>
      <c r="J556" s="28" t="s">
        <v>23</v>
      </c>
      <c r="K556" s="11" t="s">
        <v>23</v>
      </c>
      <c r="L556" s="29" t="s">
        <v>23</v>
      </c>
      <c r="M556" s="11" t="s">
        <v>23</v>
      </c>
      <c r="N556" s="11" t="s">
        <v>23</v>
      </c>
      <c r="O556" s="11" t="s">
        <v>23</v>
      </c>
      <c r="P556" s="28" t="s">
        <v>23</v>
      </c>
      <c r="Q556" s="29" t="s">
        <v>23</v>
      </c>
    </row>
    <row r="557" spans="2:17" x14ac:dyDescent="0.35">
      <c r="B557" s="39" t="s">
        <v>23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23</v>
      </c>
      <c r="H557" s="11" t="s">
        <v>23</v>
      </c>
      <c r="I557" s="11" t="s">
        <v>23</v>
      </c>
      <c r="J557" s="28" t="s">
        <v>23</v>
      </c>
      <c r="K557" s="11" t="s">
        <v>23</v>
      </c>
      <c r="L557" s="29" t="s">
        <v>23</v>
      </c>
      <c r="M557" s="11" t="s">
        <v>23</v>
      </c>
      <c r="N557" s="11" t="s">
        <v>23</v>
      </c>
      <c r="O557" s="11" t="s">
        <v>23</v>
      </c>
      <c r="P557" s="28" t="s">
        <v>23</v>
      </c>
      <c r="Q557" s="29" t="s">
        <v>23</v>
      </c>
    </row>
    <row r="558" spans="2:17" x14ac:dyDescent="0.35">
      <c r="B558" s="39" t="s">
        <v>23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23</v>
      </c>
      <c r="H558" s="11" t="s">
        <v>23</v>
      </c>
      <c r="I558" s="11" t="s">
        <v>23</v>
      </c>
      <c r="J558" s="28" t="s">
        <v>23</v>
      </c>
      <c r="K558" s="11" t="s">
        <v>23</v>
      </c>
      <c r="L558" s="29" t="s">
        <v>23</v>
      </c>
      <c r="M558" s="11" t="s">
        <v>23</v>
      </c>
      <c r="N558" s="11" t="s">
        <v>23</v>
      </c>
      <c r="O558" s="11" t="s">
        <v>23</v>
      </c>
      <c r="P558" s="28" t="s">
        <v>23</v>
      </c>
      <c r="Q558" s="29" t="s">
        <v>23</v>
      </c>
    </row>
    <row r="559" spans="2:17" x14ac:dyDescent="0.35">
      <c r="B559" s="39" t="s">
        <v>23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23</v>
      </c>
      <c r="H559" s="11" t="s">
        <v>23</v>
      </c>
      <c r="I559" s="11" t="s">
        <v>23</v>
      </c>
      <c r="J559" s="28" t="s">
        <v>23</v>
      </c>
      <c r="K559" s="11" t="s">
        <v>23</v>
      </c>
      <c r="L559" s="29" t="s">
        <v>23</v>
      </c>
      <c r="M559" s="11" t="s">
        <v>23</v>
      </c>
      <c r="N559" s="11" t="s">
        <v>23</v>
      </c>
      <c r="O559" s="11" t="s">
        <v>23</v>
      </c>
      <c r="P559" s="28" t="s">
        <v>23</v>
      </c>
      <c r="Q559" s="29" t="s">
        <v>23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23</v>
      </c>
      <c r="H560" s="11" t="s">
        <v>23</v>
      </c>
      <c r="I560" s="11" t="s">
        <v>23</v>
      </c>
      <c r="J560" s="28" t="s">
        <v>23</v>
      </c>
      <c r="K560" s="11" t="s">
        <v>23</v>
      </c>
      <c r="L560" s="29" t="s">
        <v>23</v>
      </c>
      <c r="M560" s="11" t="s">
        <v>23</v>
      </c>
      <c r="N560" s="11" t="s">
        <v>23</v>
      </c>
      <c r="O560" s="11" t="s">
        <v>23</v>
      </c>
      <c r="P560" s="28" t="s">
        <v>23</v>
      </c>
      <c r="Q560" s="29" t="s">
        <v>23</v>
      </c>
    </row>
    <row r="561" spans="2:17" x14ac:dyDescent="0.35">
      <c r="B561" s="39" t="s">
        <v>23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23</v>
      </c>
      <c r="H561" s="11" t="s">
        <v>23</v>
      </c>
      <c r="I561" s="11" t="s">
        <v>23</v>
      </c>
      <c r="J561" s="28" t="s">
        <v>23</v>
      </c>
      <c r="K561" s="11" t="s">
        <v>23</v>
      </c>
      <c r="L561" s="29" t="s">
        <v>23</v>
      </c>
      <c r="M561" s="11" t="s">
        <v>23</v>
      </c>
      <c r="N561" s="11" t="s">
        <v>23</v>
      </c>
      <c r="O561" s="11" t="s">
        <v>23</v>
      </c>
      <c r="P561" s="28" t="s">
        <v>23</v>
      </c>
      <c r="Q561" s="29" t="s">
        <v>23</v>
      </c>
    </row>
    <row r="562" spans="2:17" x14ac:dyDescent="0.35">
      <c r="B562" s="39" t="s">
        <v>23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23</v>
      </c>
      <c r="H562" s="11" t="s">
        <v>23</v>
      </c>
      <c r="I562" s="11" t="s">
        <v>23</v>
      </c>
      <c r="J562" s="28" t="s">
        <v>23</v>
      </c>
      <c r="K562" s="11" t="s">
        <v>23</v>
      </c>
      <c r="L562" s="29" t="s">
        <v>23</v>
      </c>
      <c r="M562" s="11" t="s">
        <v>23</v>
      </c>
      <c r="N562" s="11" t="s">
        <v>23</v>
      </c>
      <c r="O562" s="11" t="s">
        <v>23</v>
      </c>
      <c r="P562" s="28" t="s">
        <v>23</v>
      </c>
      <c r="Q562" s="29" t="s">
        <v>23</v>
      </c>
    </row>
    <row r="563" spans="2:17" x14ac:dyDescent="0.35">
      <c r="B563" s="39" t="s">
        <v>23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23</v>
      </c>
      <c r="H563" s="11" t="s">
        <v>23</v>
      </c>
      <c r="I563" s="11" t="s">
        <v>23</v>
      </c>
      <c r="J563" s="28" t="s">
        <v>23</v>
      </c>
      <c r="K563" s="11" t="s">
        <v>23</v>
      </c>
      <c r="L563" s="29" t="s">
        <v>23</v>
      </c>
      <c r="M563" s="11" t="s">
        <v>23</v>
      </c>
      <c r="N563" s="11" t="s">
        <v>23</v>
      </c>
      <c r="O563" s="11" t="s">
        <v>23</v>
      </c>
      <c r="P563" s="28" t="s">
        <v>23</v>
      </c>
      <c r="Q563" s="29" t="s">
        <v>23</v>
      </c>
    </row>
    <row r="564" spans="2:17" x14ac:dyDescent="0.35">
      <c r="B564" s="39" t="s">
        <v>23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23</v>
      </c>
      <c r="H564" s="11" t="s">
        <v>23</v>
      </c>
      <c r="I564" s="11" t="s">
        <v>23</v>
      </c>
      <c r="J564" s="28" t="s">
        <v>23</v>
      </c>
      <c r="K564" s="11" t="s">
        <v>23</v>
      </c>
      <c r="L564" s="29" t="s">
        <v>23</v>
      </c>
      <c r="M564" s="11" t="s">
        <v>23</v>
      </c>
      <c r="N564" s="11" t="s">
        <v>23</v>
      </c>
      <c r="O564" s="11" t="s">
        <v>23</v>
      </c>
      <c r="P564" s="28" t="s">
        <v>23</v>
      </c>
      <c r="Q564" s="29" t="s">
        <v>23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23</v>
      </c>
      <c r="H565" s="11" t="s">
        <v>23</v>
      </c>
      <c r="I565" s="11" t="s">
        <v>23</v>
      </c>
      <c r="J565" s="28" t="s">
        <v>23</v>
      </c>
      <c r="K565" s="11" t="s">
        <v>23</v>
      </c>
      <c r="L565" s="29" t="s">
        <v>23</v>
      </c>
      <c r="M565" s="11" t="s">
        <v>23</v>
      </c>
      <c r="N565" s="11" t="s">
        <v>23</v>
      </c>
      <c r="O565" s="11" t="s">
        <v>23</v>
      </c>
      <c r="P565" s="28" t="s">
        <v>23</v>
      </c>
      <c r="Q565" s="29" t="s">
        <v>23</v>
      </c>
    </row>
    <row r="566" spans="2:17" x14ac:dyDescent="0.35">
      <c r="B566" s="39" t="s">
        <v>23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23</v>
      </c>
      <c r="H566" s="11" t="s">
        <v>23</v>
      </c>
      <c r="I566" s="11" t="s">
        <v>23</v>
      </c>
      <c r="J566" s="28" t="s">
        <v>23</v>
      </c>
      <c r="K566" s="11" t="s">
        <v>23</v>
      </c>
      <c r="L566" s="29" t="s">
        <v>23</v>
      </c>
      <c r="M566" s="11" t="s">
        <v>23</v>
      </c>
      <c r="N566" s="11" t="s">
        <v>23</v>
      </c>
      <c r="O566" s="11" t="s">
        <v>23</v>
      </c>
      <c r="P566" s="28" t="s">
        <v>23</v>
      </c>
      <c r="Q566" s="29" t="s">
        <v>23</v>
      </c>
    </row>
    <row r="567" spans="2:17" x14ac:dyDescent="0.35">
      <c r="B567" s="39" t="s">
        <v>23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23</v>
      </c>
      <c r="H567" s="11" t="s">
        <v>23</v>
      </c>
      <c r="I567" s="11" t="s">
        <v>23</v>
      </c>
      <c r="J567" s="28" t="s">
        <v>23</v>
      </c>
      <c r="K567" s="11" t="s">
        <v>23</v>
      </c>
      <c r="L567" s="29" t="s">
        <v>23</v>
      </c>
      <c r="M567" s="11" t="s">
        <v>23</v>
      </c>
      <c r="N567" s="11" t="s">
        <v>23</v>
      </c>
      <c r="O567" s="11" t="s">
        <v>23</v>
      </c>
      <c r="P567" s="28" t="s">
        <v>23</v>
      </c>
      <c r="Q567" s="29" t="s">
        <v>23</v>
      </c>
    </row>
    <row r="568" spans="2:17" x14ac:dyDescent="0.35">
      <c r="B568" s="39" t="s">
        <v>23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23</v>
      </c>
      <c r="H568" s="11" t="s">
        <v>23</v>
      </c>
      <c r="I568" s="11" t="s">
        <v>23</v>
      </c>
      <c r="J568" s="28" t="s">
        <v>23</v>
      </c>
      <c r="K568" s="11" t="s">
        <v>23</v>
      </c>
      <c r="L568" s="29" t="s">
        <v>23</v>
      </c>
      <c r="M568" s="11" t="s">
        <v>23</v>
      </c>
      <c r="N568" s="11" t="s">
        <v>23</v>
      </c>
      <c r="O568" s="11" t="s">
        <v>23</v>
      </c>
      <c r="P568" s="28" t="s">
        <v>23</v>
      </c>
      <c r="Q568" s="29" t="s">
        <v>23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23</v>
      </c>
      <c r="H569" s="11" t="s">
        <v>23</v>
      </c>
      <c r="I569" s="11" t="s">
        <v>23</v>
      </c>
      <c r="J569" s="28" t="s">
        <v>23</v>
      </c>
      <c r="K569" s="11" t="s">
        <v>23</v>
      </c>
      <c r="L569" s="29" t="s">
        <v>23</v>
      </c>
      <c r="M569" s="11" t="s">
        <v>23</v>
      </c>
      <c r="N569" s="11" t="s">
        <v>23</v>
      </c>
      <c r="O569" s="11" t="s">
        <v>23</v>
      </c>
      <c r="P569" s="28" t="s">
        <v>23</v>
      </c>
      <c r="Q569" s="29" t="s">
        <v>23</v>
      </c>
    </row>
    <row r="570" spans="2:17" x14ac:dyDescent="0.35">
      <c r="B570" s="39" t="s">
        <v>23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23</v>
      </c>
      <c r="H570" s="11" t="s">
        <v>23</v>
      </c>
      <c r="I570" s="11" t="s">
        <v>23</v>
      </c>
      <c r="J570" s="28" t="s">
        <v>23</v>
      </c>
      <c r="K570" s="11" t="s">
        <v>23</v>
      </c>
      <c r="L570" s="29" t="s">
        <v>23</v>
      </c>
      <c r="M570" s="11" t="s">
        <v>23</v>
      </c>
      <c r="N570" s="11" t="s">
        <v>23</v>
      </c>
      <c r="O570" s="11" t="s">
        <v>23</v>
      </c>
      <c r="P570" s="28" t="s">
        <v>23</v>
      </c>
      <c r="Q570" s="29" t="s">
        <v>23</v>
      </c>
    </row>
    <row r="571" spans="2:17" x14ac:dyDescent="0.35">
      <c r="B571" s="39" t="s">
        <v>23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23</v>
      </c>
      <c r="H571" s="11" t="s">
        <v>23</v>
      </c>
      <c r="I571" s="11" t="s">
        <v>23</v>
      </c>
      <c r="J571" s="28" t="s">
        <v>23</v>
      </c>
      <c r="K571" s="11" t="s">
        <v>23</v>
      </c>
      <c r="L571" s="29" t="s">
        <v>23</v>
      </c>
      <c r="M571" s="11" t="s">
        <v>23</v>
      </c>
      <c r="N571" s="11" t="s">
        <v>23</v>
      </c>
      <c r="O571" s="11" t="s">
        <v>23</v>
      </c>
      <c r="P571" s="28" t="s">
        <v>23</v>
      </c>
      <c r="Q571" s="29" t="s">
        <v>23</v>
      </c>
    </row>
    <row r="572" spans="2:17" x14ac:dyDescent="0.35">
      <c r="B572" s="39" t="s">
        <v>23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23</v>
      </c>
      <c r="H572" s="11" t="s">
        <v>23</v>
      </c>
      <c r="I572" s="11" t="s">
        <v>23</v>
      </c>
      <c r="J572" s="28" t="s">
        <v>23</v>
      </c>
      <c r="K572" s="11" t="s">
        <v>23</v>
      </c>
      <c r="L572" s="29" t="s">
        <v>23</v>
      </c>
      <c r="M572" s="11" t="s">
        <v>23</v>
      </c>
      <c r="N572" s="11" t="s">
        <v>23</v>
      </c>
      <c r="O572" s="11" t="s">
        <v>23</v>
      </c>
      <c r="P572" s="28" t="s">
        <v>23</v>
      </c>
      <c r="Q572" s="29" t="s">
        <v>23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23</v>
      </c>
      <c r="H573" s="11" t="s">
        <v>23</v>
      </c>
      <c r="I573" s="11" t="s">
        <v>23</v>
      </c>
      <c r="J573" s="28" t="s">
        <v>23</v>
      </c>
      <c r="K573" s="11" t="s">
        <v>23</v>
      </c>
      <c r="L573" s="29" t="s">
        <v>23</v>
      </c>
      <c r="M573" s="11" t="s">
        <v>23</v>
      </c>
      <c r="N573" s="11" t="s">
        <v>23</v>
      </c>
      <c r="O573" s="11" t="s">
        <v>23</v>
      </c>
      <c r="P573" s="28" t="s">
        <v>23</v>
      </c>
      <c r="Q573" s="29" t="s">
        <v>23</v>
      </c>
    </row>
    <row r="574" spans="2:17" x14ac:dyDescent="0.35">
      <c r="B574" s="39" t="s">
        <v>23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23</v>
      </c>
      <c r="H574" s="11" t="s">
        <v>23</v>
      </c>
      <c r="I574" s="11" t="s">
        <v>23</v>
      </c>
      <c r="J574" s="28" t="s">
        <v>23</v>
      </c>
      <c r="K574" s="11" t="s">
        <v>23</v>
      </c>
      <c r="L574" s="29" t="s">
        <v>23</v>
      </c>
      <c r="M574" s="11" t="s">
        <v>23</v>
      </c>
      <c r="N574" s="11" t="s">
        <v>23</v>
      </c>
      <c r="O574" s="11" t="s">
        <v>23</v>
      </c>
      <c r="P574" s="28" t="s">
        <v>23</v>
      </c>
      <c r="Q574" s="29" t="s">
        <v>23</v>
      </c>
    </row>
    <row r="575" spans="2:17" x14ac:dyDescent="0.35">
      <c r="B575" s="39" t="s">
        <v>23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23</v>
      </c>
      <c r="H575" s="11" t="s">
        <v>23</v>
      </c>
      <c r="I575" s="11" t="s">
        <v>23</v>
      </c>
      <c r="J575" s="28" t="s">
        <v>23</v>
      </c>
      <c r="K575" s="11" t="s">
        <v>23</v>
      </c>
      <c r="L575" s="29" t="s">
        <v>23</v>
      </c>
      <c r="M575" s="11" t="s">
        <v>23</v>
      </c>
      <c r="N575" s="11" t="s">
        <v>23</v>
      </c>
      <c r="O575" s="11" t="s">
        <v>23</v>
      </c>
      <c r="P575" s="28" t="s">
        <v>23</v>
      </c>
      <c r="Q575" s="29" t="s">
        <v>23</v>
      </c>
    </row>
    <row r="576" spans="2:17" x14ac:dyDescent="0.35">
      <c r="B576" s="39" t="s">
        <v>23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23</v>
      </c>
      <c r="H576" s="11" t="s">
        <v>23</v>
      </c>
      <c r="I576" s="11" t="s">
        <v>23</v>
      </c>
      <c r="J576" s="28" t="s">
        <v>23</v>
      </c>
      <c r="K576" s="11" t="s">
        <v>23</v>
      </c>
      <c r="L576" s="29" t="s">
        <v>23</v>
      </c>
      <c r="M576" s="11" t="s">
        <v>23</v>
      </c>
      <c r="N576" s="11" t="s">
        <v>23</v>
      </c>
      <c r="O576" s="11" t="s">
        <v>23</v>
      </c>
      <c r="P576" s="28" t="s">
        <v>23</v>
      </c>
      <c r="Q576" s="29" t="s">
        <v>23</v>
      </c>
    </row>
    <row r="577" spans="2:17" x14ac:dyDescent="0.35">
      <c r="B577" s="39" t="s">
        <v>23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23</v>
      </c>
      <c r="H577" s="11" t="s">
        <v>23</v>
      </c>
      <c r="I577" s="11" t="s">
        <v>23</v>
      </c>
      <c r="J577" s="28" t="s">
        <v>23</v>
      </c>
      <c r="K577" s="11" t="s">
        <v>23</v>
      </c>
      <c r="L577" s="29" t="s">
        <v>23</v>
      </c>
      <c r="M577" s="11" t="s">
        <v>23</v>
      </c>
      <c r="N577" s="11" t="s">
        <v>23</v>
      </c>
      <c r="O577" s="11" t="s">
        <v>23</v>
      </c>
      <c r="P577" s="28" t="s">
        <v>23</v>
      </c>
      <c r="Q577" s="29" t="s">
        <v>23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23</v>
      </c>
      <c r="H578" s="11" t="s">
        <v>23</v>
      </c>
      <c r="I578" s="11" t="s">
        <v>23</v>
      </c>
      <c r="J578" s="28" t="s">
        <v>23</v>
      </c>
      <c r="K578" s="11" t="s">
        <v>23</v>
      </c>
      <c r="L578" s="29" t="s">
        <v>23</v>
      </c>
      <c r="M578" s="11" t="s">
        <v>23</v>
      </c>
      <c r="N578" s="11" t="s">
        <v>23</v>
      </c>
      <c r="O578" s="11" t="s">
        <v>23</v>
      </c>
      <c r="P578" s="28" t="s">
        <v>23</v>
      </c>
      <c r="Q578" s="29" t="s">
        <v>23</v>
      </c>
    </row>
    <row r="579" spans="2:17" x14ac:dyDescent="0.35">
      <c r="B579" s="39" t="s">
        <v>23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23</v>
      </c>
      <c r="H579" s="11" t="s">
        <v>23</v>
      </c>
      <c r="I579" s="11" t="s">
        <v>23</v>
      </c>
      <c r="J579" s="28" t="s">
        <v>23</v>
      </c>
      <c r="K579" s="11" t="s">
        <v>23</v>
      </c>
      <c r="L579" s="29" t="s">
        <v>23</v>
      </c>
      <c r="M579" s="11" t="s">
        <v>23</v>
      </c>
      <c r="N579" s="11" t="s">
        <v>23</v>
      </c>
      <c r="O579" s="11" t="s">
        <v>23</v>
      </c>
      <c r="P579" s="28" t="s">
        <v>23</v>
      </c>
      <c r="Q579" s="29" t="s">
        <v>23</v>
      </c>
    </row>
    <row r="580" spans="2:17" x14ac:dyDescent="0.35">
      <c r="B580" s="39" t="s">
        <v>23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23</v>
      </c>
      <c r="H580" s="11" t="s">
        <v>23</v>
      </c>
      <c r="I580" s="11" t="s">
        <v>23</v>
      </c>
      <c r="J580" s="28" t="s">
        <v>23</v>
      </c>
      <c r="K580" s="11" t="s">
        <v>23</v>
      </c>
      <c r="L580" s="29" t="s">
        <v>23</v>
      </c>
      <c r="M580" s="11" t="s">
        <v>23</v>
      </c>
      <c r="N580" s="11" t="s">
        <v>23</v>
      </c>
      <c r="O580" s="11" t="s">
        <v>23</v>
      </c>
      <c r="P580" s="28" t="s">
        <v>23</v>
      </c>
      <c r="Q580" s="29" t="s">
        <v>23</v>
      </c>
    </row>
    <row r="581" spans="2:17" x14ac:dyDescent="0.35">
      <c r="B581" s="39" t="s">
        <v>23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23</v>
      </c>
      <c r="H581" s="11" t="s">
        <v>23</v>
      </c>
      <c r="I581" s="11" t="s">
        <v>23</v>
      </c>
      <c r="J581" s="28" t="s">
        <v>23</v>
      </c>
      <c r="K581" s="11" t="s">
        <v>23</v>
      </c>
      <c r="L581" s="29" t="s">
        <v>23</v>
      </c>
      <c r="M581" s="11" t="s">
        <v>23</v>
      </c>
      <c r="N581" s="11" t="s">
        <v>23</v>
      </c>
      <c r="O581" s="11" t="s">
        <v>23</v>
      </c>
      <c r="P581" s="28" t="s">
        <v>23</v>
      </c>
      <c r="Q581" s="29" t="s">
        <v>23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23</v>
      </c>
      <c r="H582" s="11" t="s">
        <v>23</v>
      </c>
      <c r="I582" s="11" t="s">
        <v>23</v>
      </c>
      <c r="J582" s="28" t="s">
        <v>23</v>
      </c>
      <c r="K582" s="11" t="s">
        <v>23</v>
      </c>
      <c r="L582" s="29" t="s">
        <v>23</v>
      </c>
      <c r="M582" s="11" t="s">
        <v>23</v>
      </c>
      <c r="N582" s="11" t="s">
        <v>23</v>
      </c>
      <c r="O582" s="11" t="s">
        <v>23</v>
      </c>
      <c r="P582" s="28" t="s">
        <v>23</v>
      </c>
      <c r="Q582" s="29" t="s">
        <v>23</v>
      </c>
    </row>
    <row r="583" spans="2:17" x14ac:dyDescent="0.35">
      <c r="B583" s="39" t="s">
        <v>23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23</v>
      </c>
      <c r="H583" s="11" t="s">
        <v>23</v>
      </c>
      <c r="I583" s="11" t="s">
        <v>23</v>
      </c>
      <c r="J583" s="28" t="s">
        <v>23</v>
      </c>
      <c r="K583" s="11" t="s">
        <v>23</v>
      </c>
      <c r="L583" s="29" t="s">
        <v>23</v>
      </c>
      <c r="M583" s="11" t="s">
        <v>23</v>
      </c>
      <c r="N583" s="11" t="s">
        <v>23</v>
      </c>
      <c r="O583" s="11" t="s">
        <v>23</v>
      </c>
      <c r="P583" s="28" t="s">
        <v>23</v>
      </c>
      <c r="Q583" s="29" t="s">
        <v>23</v>
      </c>
    </row>
    <row r="584" spans="2:17" x14ac:dyDescent="0.35">
      <c r="B584" s="39" t="s">
        <v>23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23</v>
      </c>
      <c r="H584" s="11" t="s">
        <v>23</v>
      </c>
      <c r="I584" s="11" t="s">
        <v>23</v>
      </c>
      <c r="J584" s="28" t="s">
        <v>23</v>
      </c>
      <c r="K584" s="11" t="s">
        <v>23</v>
      </c>
      <c r="L584" s="29" t="s">
        <v>23</v>
      </c>
      <c r="M584" s="11" t="s">
        <v>23</v>
      </c>
      <c r="N584" s="11" t="s">
        <v>23</v>
      </c>
      <c r="O584" s="11" t="s">
        <v>23</v>
      </c>
      <c r="P584" s="28" t="s">
        <v>23</v>
      </c>
      <c r="Q584" s="29" t="s">
        <v>23</v>
      </c>
    </row>
    <row r="585" spans="2:17" x14ac:dyDescent="0.35">
      <c r="B585" s="39" t="s">
        <v>23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23</v>
      </c>
      <c r="H585" s="11" t="s">
        <v>23</v>
      </c>
      <c r="I585" s="11" t="s">
        <v>23</v>
      </c>
      <c r="J585" s="28" t="s">
        <v>23</v>
      </c>
      <c r="K585" s="11" t="s">
        <v>23</v>
      </c>
      <c r="L585" s="29" t="s">
        <v>23</v>
      </c>
      <c r="M585" s="11" t="s">
        <v>23</v>
      </c>
      <c r="N585" s="11" t="s">
        <v>23</v>
      </c>
      <c r="O585" s="11" t="s">
        <v>23</v>
      </c>
      <c r="P585" s="28" t="s">
        <v>23</v>
      </c>
      <c r="Q585" s="29" t="s">
        <v>23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23</v>
      </c>
      <c r="H586" s="11" t="s">
        <v>23</v>
      </c>
      <c r="I586" s="11" t="s">
        <v>23</v>
      </c>
      <c r="J586" s="28" t="s">
        <v>23</v>
      </c>
      <c r="K586" s="11" t="s">
        <v>23</v>
      </c>
      <c r="L586" s="29" t="s">
        <v>23</v>
      </c>
      <c r="M586" s="11" t="s">
        <v>23</v>
      </c>
      <c r="N586" s="11" t="s">
        <v>23</v>
      </c>
      <c r="O586" s="11" t="s">
        <v>23</v>
      </c>
      <c r="P586" s="28" t="s">
        <v>23</v>
      </c>
      <c r="Q586" s="29" t="s">
        <v>23</v>
      </c>
    </row>
    <row r="587" spans="2:17" x14ac:dyDescent="0.35">
      <c r="B587" s="39" t="s">
        <v>23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23</v>
      </c>
      <c r="H587" s="11" t="s">
        <v>23</v>
      </c>
      <c r="I587" s="11" t="s">
        <v>23</v>
      </c>
      <c r="J587" s="28" t="s">
        <v>23</v>
      </c>
      <c r="K587" s="11" t="s">
        <v>23</v>
      </c>
      <c r="L587" s="29" t="s">
        <v>23</v>
      </c>
      <c r="M587" s="11" t="s">
        <v>23</v>
      </c>
      <c r="N587" s="11" t="s">
        <v>23</v>
      </c>
      <c r="O587" s="11" t="s">
        <v>23</v>
      </c>
      <c r="P587" s="28" t="s">
        <v>23</v>
      </c>
      <c r="Q587" s="29" t="s">
        <v>23</v>
      </c>
    </row>
    <row r="588" spans="2:17" x14ac:dyDescent="0.35">
      <c r="B588" s="39" t="s">
        <v>23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23</v>
      </c>
      <c r="H588" s="11" t="s">
        <v>23</v>
      </c>
      <c r="I588" s="11" t="s">
        <v>23</v>
      </c>
      <c r="J588" s="28" t="s">
        <v>23</v>
      </c>
      <c r="K588" s="11" t="s">
        <v>23</v>
      </c>
      <c r="L588" s="29" t="s">
        <v>23</v>
      </c>
      <c r="M588" s="11" t="s">
        <v>23</v>
      </c>
      <c r="N588" s="11" t="s">
        <v>23</v>
      </c>
      <c r="O588" s="11" t="s">
        <v>23</v>
      </c>
      <c r="P588" s="28" t="s">
        <v>23</v>
      </c>
      <c r="Q588" s="29" t="s">
        <v>23</v>
      </c>
    </row>
    <row r="589" spans="2:17" x14ac:dyDescent="0.35">
      <c r="B589" s="39" t="s">
        <v>23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23</v>
      </c>
      <c r="H589" s="11" t="s">
        <v>23</v>
      </c>
      <c r="I589" s="11" t="s">
        <v>23</v>
      </c>
      <c r="J589" s="28" t="s">
        <v>23</v>
      </c>
      <c r="K589" s="11" t="s">
        <v>23</v>
      </c>
      <c r="L589" s="29" t="s">
        <v>23</v>
      </c>
      <c r="M589" s="11" t="s">
        <v>23</v>
      </c>
      <c r="N589" s="11" t="s">
        <v>23</v>
      </c>
      <c r="O589" s="11" t="s">
        <v>23</v>
      </c>
      <c r="P589" s="28" t="s">
        <v>23</v>
      </c>
      <c r="Q589" s="29" t="s">
        <v>23</v>
      </c>
    </row>
    <row r="590" spans="2:17" x14ac:dyDescent="0.35">
      <c r="B590" s="39" t="s">
        <v>23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23</v>
      </c>
      <c r="H590" s="11" t="s">
        <v>23</v>
      </c>
      <c r="I590" s="11" t="s">
        <v>23</v>
      </c>
      <c r="J590" s="28" t="s">
        <v>23</v>
      </c>
      <c r="K590" s="11" t="s">
        <v>23</v>
      </c>
      <c r="L590" s="29" t="s">
        <v>23</v>
      </c>
      <c r="M590" s="11" t="s">
        <v>23</v>
      </c>
      <c r="N590" s="11" t="s">
        <v>23</v>
      </c>
      <c r="O590" s="11" t="s">
        <v>23</v>
      </c>
      <c r="P590" s="28" t="s">
        <v>23</v>
      </c>
      <c r="Q590" s="29" t="s">
        <v>23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23</v>
      </c>
      <c r="H591" s="11" t="s">
        <v>23</v>
      </c>
      <c r="I591" s="11" t="s">
        <v>23</v>
      </c>
      <c r="J591" s="28" t="s">
        <v>23</v>
      </c>
      <c r="K591" s="11" t="s">
        <v>23</v>
      </c>
      <c r="L591" s="29" t="s">
        <v>23</v>
      </c>
      <c r="M591" s="11" t="s">
        <v>23</v>
      </c>
      <c r="N591" s="11" t="s">
        <v>23</v>
      </c>
      <c r="O591" s="11" t="s">
        <v>23</v>
      </c>
      <c r="P591" s="28" t="s">
        <v>23</v>
      </c>
      <c r="Q591" s="29" t="s">
        <v>23</v>
      </c>
    </row>
    <row r="592" spans="2:17" x14ac:dyDescent="0.35">
      <c r="B592" s="39" t="s">
        <v>23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23</v>
      </c>
      <c r="H592" s="11" t="s">
        <v>23</v>
      </c>
      <c r="I592" s="11" t="s">
        <v>23</v>
      </c>
      <c r="J592" s="28" t="s">
        <v>23</v>
      </c>
      <c r="K592" s="11" t="s">
        <v>23</v>
      </c>
      <c r="L592" s="29" t="s">
        <v>23</v>
      </c>
      <c r="M592" s="11" t="s">
        <v>23</v>
      </c>
      <c r="N592" s="11" t="s">
        <v>23</v>
      </c>
      <c r="O592" s="11" t="s">
        <v>23</v>
      </c>
      <c r="P592" s="28" t="s">
        <v>23</v>
      </c>
      <c r="Q592" s="29" t="s">
        <v>23</v>
      </c>
    </row>
    <row r="593" spans="2:17" x14ac:dyDescent="0.35">
      <c r="B593" s="39" t="s">
        <v>23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23</v>
      </c>
      <c r="H593" s="11" t="s">
        <v>23</v>
      </c>
      <c r="I593" s="11" t="s">
        <v>23</v>
      </c>
      <c r="J593" s="28" t="s">
        <v>23</v>
      </c>
      <c r="K593" s="11" t="s">
        <v>23</v>
      </c>
      <c r="L593" s="29" t="s">
        <v>23</v>
      </c>
      <c r="M593" s="11" t="s">
        <v>23</v>
      </c>
      <c r="N593" s="11" t="s">
        <v>23</v>
      </c>
      <c r="O593" s="11" t="s">
        <v>23</v>
      </c>
      <c r="P593" s="28" t="s">
        <v>23</v>
      </c>
      <c r="Q593" s="29" t="s">
        <v>23</v>
      </c>
    </row>
    <row r="594" spans="2:17" x14ac:dyDescent="0.35">
      <c r="B594" s="39" t="s">
        <v>23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23</v>
      </c>
      <c r="H594" s="11" t="s">
        <v>23</v>
      </c>
      <c r="I594" s="11" t="s">
        <v>23</v>
      </c>
      <c r="J594" s="28" t="s">
        <v>23</v>
      </c>
      <c r="K594" s="11" t="s">
        <v>23</v>
      </c>
      <c r="L594" s="29" t="s">
        <v>23</v>
      </c>
      <c r="M594" s="11" t="s">
        <v>23</v>
      </c>
      <c r="N594" s="11" t="s">
        <v>23</v>
      </c>
      <c r="O594" s="11" t="s">
        <v>23</v>
      </c>
      <c r="P594" s="28" t="s">
        <v>23</v>
      </c>
      <c r="Q594" s="29" t="s">
        <v>23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23</v>
      </c>
      <c r="H595" s="11" t="s">
        <v>23</v>
      </c>
      <c r="I595" s="11" t="s">
        <v>23</v>
      </c>
      <c r="J595" s="28" t="s">
        <v>23</v>
      </c>
      <c r="K595" s="11" t="s">
        <v>23</v>
      </c>
      <c r="L595" s="29" t="s">
        <v>23</v>
      </c>
      <c r="M595" s="11" t="s">
        <v>23</v>
      </c>
      <c r="N595" s="11" t="s">
        <v>23</v>
      </c>
      <c r="O595" s="11" t="s">
        <v>23</v>
      </c>
      <c r="P595" s="28" t="s">
        <v>23</v>
      </c>
      <c r="Q595" s="29" t="s">
        <v>23</v>
      </c>
    </row>
    <row r="596" spans="2:17" x14ac:dyDescent="0.35">
      <c r="B596" s="39" t="s">
        <v>23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23</v>
      </c>
      <c r="H596" s="11" t="s">
        <v>23</v>
      </c>
      <c r="I596" s="11" t="s">
        <v>23</v>
      </c>
      <c r="J596" s="28" t="s">
        <v>23</v>
      </c>
      <c r="K596" s="11" t="s">
        <v>23</v>
      </c>
      <c r="L596" s="29" t="s">
        <v>23</v>
      </c>
      <c r="M596" s="11" t="s">
        <v>23</v>
      </c>
      <c r="N596" s="11" t="s">
        <v>23</v>
      </c>
      <c r="O596" s="11" t="s">
        <v>23</v>
      </c>
      <c r="P596" s="28" t="s">
        <v>23</v>
      </c>
      <c r="Q596" s="29" t="s">
        <v>23</v>
      </c>
    </row>
    <row r="597" spans="2:17" x14ac:dyDescent="0.35">
      <c r="B597" s="39" t="s">
        <v>23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23</v>
      </c>
      <c r="H597" s="11" t="s">
        <v>23</v>
      </c>
      <c r="I597" s="11" t="s">
        <v>23</v>
      </c>
      <c r="J597" s="28" t="s">
        <v>23</v>
      </c>
      <c r="K597" s="11" t="s">
        <v>23</v>
      </c>
      <c r="L597" s="29" t="s">
        <v>23</v>
      </c>
      <c r="M597" s="11" t="s">
        <v>23</v>
      </c>
      <c r="N597" s="11" t="s">
        <v>23</v>
      </c>
      <c r="O597" s="11" t="s">
        <v>23</v>
      </c>
      <c r="P597" s="28" t="s">
        <v>23</v>
      </c>
      <c r="Q597" s="29" t="s">
        <v>23</v>
      </c>
    </row>
    <row r="598" spans="2:17" x14ac:dyDescent="0.35">
      <c r="B598" s="39" t="s">
        <v>23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23</v>
      </c>
      <c r="H598" s="11" t="s">
        <v>23</v>
      </c>
      <c r="I598" s="11" t="s">
        <v>23</v>
      </c>
      <c r="J598" s="28" t="s">
        <v>23</v>
      </c>
      <c r="K598" s="11" t="s">
        <v>23</v>
      </c>
      <c r="L598" s="29" t="s">
        <v>23</v>
      </c>
      <c r="M598" s="11" t="s">
        <v>23</v>
      </c>
      <c r="N598" s="11" t="s">
        <v>23</v>
      </c>
      <c r="O598" s="11" t="s">
        <v>23</v>
      </c>
      <c r="P598" s="28" t="s">
        <v>23</v>
      </c>
      <c r="Q598" s="29" t="s">
        <v>23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23</v>
      </c>
      <c r="H599" s="11" t="s">
        <v>23</v>
      </c>
      <c r="I599" s="11" t="s">
        <v>23</v>
      </c>
      <c r="J599" s="28" t="s">
        <v>23</v>
      </c>
      <c r="K599" s="11" t="s">
        <v>23</v>
      </c>
      <c r="L599" s="29" t="s">
        <v>23</v>
      </c>
      <c r="M599" s="11" t="s">
        <v>23</v>
      </c>
      <c r="N599" s="11" t="s">
        <v>23</v>
      </c>
      <c r="O599" s="11" t="s">
        <v>23</v>
      </c>
      <c r="P599" s="28" t="s">
        <v>23</v>
      </c>
      <c r="Q599" s="29" t="s">
        <v>23</v>
      </c>
    </row>
    <row r="600" spans="2:17" x14ac:dyDescent="0.35">
      <c r="B600" s="39" t="s">
        <v>23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23</v>
      </c>
      <c r="H600" s="11" t="s">
        <v>23</v>
      </c>
      <c r="I600" s="11" t="s">
        <v>23</v>
      </c>
      <c r="J600" s="28" t="s">
        <v>23</v>
      </c>
      <c r="K600" s="11" t="s">
        <v>23</v>
      </c>
      <c r="L600" s="29" t="s">
        <v>23</v>
      </c>
      <c r="M600" s="11" t="s">
        <v>23</v>
      </c>
      <c r="N600" s="11" t="s">
        <v>23</v>
      </c>
      <c r="O600" s="11" t="s">
        <v>23</v>
      </c>
      <c r="P600" s="28" t="s">
        <v>23</v>
      </c>
      <c r="Q600" s="29" t="s">
        <v>23</v>
      </c>
    </row>
    <row r="601" spans="2:17" x14ac:dyDescent="0.35">
      <c r="B601" s="39" t="s">
        <v>23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23</v>
      </c>
      <c r="H601" s="11" t="s">
        <v>23</v>
      </c>
      <c r="I601" s="11" t="s">
        <v>23</v>
      </c>
      <c r="J601" s="28" t="s">
        <v>23</v>
      </c>
      <c r="K601" s="11" t="s">
        <v>23</v>
      </c>
      <c r="L601" s="29" t="s">
        <v>23</v>
      </c>
      <c r="M601" s="11" t="s">
        <v>23</v>
      </c>
      <c r="N601" s="11" t="s">
        <v>23</v>
      </c>
      <c r="O601" s="11" t="s">
        <v>23</v>
      </c>
      <c r="P601" s="28" t="s">
        <v>23</v>
      </c>
      <c r="Q601" s="29" t="s">
        <v>23</v>
      </c>
    </row>
    <row r="602" spans="2:17" x14ac:dyDescent="0.35">
      <c r="B602" s="39" t="s">
        <v>23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23</v>
      </c>
      <c r="H602" s="11" t="s">
        <v>23</v>
      </c>
      <c r="I602" s="11" t="s">
        <v>23</v>
      </c>
      <c r="J602" s="28" t="s">
        <v>23</v>
      </c>
      <c r="K602" s="11" t="s">
        <v>23</v>
      </c>
      <c r="L602" s="29" t="s">
        <v>23</v>
      </c>
      <c r="M602" s="11" t="s">
        <v>23</v>
      </c>
      <c r="N602" s="11" t="s">
        <v>23</v>
      </c>
      <c r="O602" s="11" t="s">
        <v>23</v>
      </c>
      <c r="P602" s="28" t="s">
        <v>23</v>
      </c>
      <c r="Q602" s="29" t="s">
        <v>23</v>
      </c>
    </row>
    <row r="603" spans="2:17" x14ac:dyDescent="0.35">
      <c r="B603" s="39" t="s">
        <v>23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23</v>
      </c>
      <c r="H603" s="11" t="s">
        <v>23</v>
      </c>
      <c r="I603" s="11" t="s">
        <v>23</v>
      </c>
      <c r="J603" s="28" t="s">
        <v>23</v>
      </c>
      <c r="K603" s="11" t="s">
        <v>23</v>
      </c>
      <c r="L603" s="29" t="s">
        <v>23</v>
      </c>
      <c r="M603" s="11" t="s">
        <v>23</v>
      </c>
      <c r="N603" s="11" t="s">
        <v>23</v>
      </c>
      <c r="O603" s="11" t="s">
        <v>23</v>
      </c>
      <c r="P603" s="28" t="s">
        <v>23</v>
      </c>
      <c r="Q603" s="29" t="s">
        <v>23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23</v>
      </c>
      <c r="H604" s="11" t="s">
        <v>23</v>
      </c>
      <c r="I604" s="11" t="s">
        <v>23</v>
      </c>
      <c r="J604" s="28" t="s">
        <v>23</v>
      </c>
      <c r="K604" s="11" t="s">
        <v>23</v>
      </c>
      <c r="L604" s="29" t="s">
        <v>23</v>
      </c>
      <c r="M604" s="11" t="s">
        <v>23</v>
      </c>
      <c r="N604" s="11" t="s">
        <v>23</v>
      </c>
      <c r="O604" s="11" t="s">
        <v>23</v>
      </c>
      <c r="P604" s="28" t="s">
        <v>23</v>
      </c>
      <c r="Q604" s="29" t="s">
        <v>23</v>
      </c>
    </row>
    <row r="605" spans="2:17" x14ac:dyDescent="0.35">
      <c r="B605" s="39" t="s">
        <v>23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23</v>
      </c>
      <c r="H605" s="11" t="s">
        <v>23</v>
      </c>
      <c r="I605" s="11" t="s">
        <v>23</v>
      </c>
      <c r="J605" s="28" t="s">
        <v>23</v>
      </c>
      <c r="K605" s="11" t="s">
        <v>23</v>
      </c>
      <c r="L605" s="29" t="s">
        <v>23</v>
      </c>
      <c r="M605" s="11" t="s">
        <v>23</v>
      </c>
      <c r="N605" s="11" t="s">
        <v>23</v>
      </c>
      <c r="O605" s="11" t="s">
        <v>23</v>
      </c>
      <c r="P605" s="28" t="s">
        <v>23</v>
      </c>
      <c r="Q605" s="29" t="s">
        <v>23</v>
      </c>
    </row>
    <row r="606" spans="2:17" x14ac:dyDescent="0.35">
      <c r="B606" s="39" t="s">
        <v>23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23</v>
      </c>
      <c r="H606" s="11" t="s">
        <v>23</v>
      </c>
      <c r="I606" s="11" t="s">
        <v>23</v>
      </c>
      <c r="J606" s="28" t="s">
        <v>23</v>
      </c>
      <c r="K606" s="11" t="s">
        <v>23</v>
      </c>
      <c r="L606" s="29" t="s">
        <v>23</v>
      </c>
      <c r="M606" s="11" t="s">
        <v>23</v>
      </c>
      <c r="N606" s="11" t="s">
        <v>23</v>
      </c>
      <c r="O606" s="11" t="s">
        <v>23</v>
      </c>
      <c r="P606" s="28" t="s">
        <v>23</v>
      </c>
      <c r="Q606" s="29" t="s">
        <v>23</v>
      </c>
    </row>
    <row r="607" spans="2:17" x14ac:dyDescent="0.35">
      <c r="B607" s="39" t="s">
        <v>23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23</v>
      </c>
      <c r="H607" s="11" t="s">
        <v>23</v>
      </c>
      <c r="I607" s="11" t="s">
        <v>23</v>
      </c>
      <c r="J607" s="28" t="s">
        <v>23</v>
      </c>
      <c r="K607" s="11" t="s">
        <v>23</v>
      </c>
      <c r="L607" s="29" t="s">
        <v>23</v>
      </c>
      <c r="M607" s="11" t="s">
        <v>23</v>
      </c>
      <c r="N607" s="11" t="s">
        <v>23</v>
      </c>
      <c r="O607" s="11" t="s">
        <v>23</v>
      </c>
      <c r="P607" s="28" t="s">
        <v>23</v>
      </c>
      <c r="Q607" s="29" t="s">
        <v>23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23</v>
      </c>
      <c r="H608" s="11" t="s">
        <v>23</v>
      </c>
      <c r="I608" s="11" t="s">
        <v>23</v>
      </c>
      <c r="J608" s="28" t="s">
        <v>23</v>
      </c>
      <c r="K608" s="11" t="s">
        <v>23</v>
      </c>
      <c r="L608" s="29" t="s">
        <v>23</v>
      </c>
      <c r="M608" s="11" t="s">
        <v>23</v>
      </c>
      <c r="N608" s="11" t="s">
        <v>23</v>
      </c>
      <c r="O608" s="11" t="s">
        <v>23</v>
      </c>
      <c r="P608" s="28" t="s">
        <v>23</v>
      </c>
      <c r="Q608" s="29" t="s">
        <v>23</v>
      </c>
    </row>
    <row r="609" spans="2:17" x14ac:dyDescent="0.35">
      <c r="B609" s="39" t="s">
        <v>23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23</v>
      </c>
      <c r="H609" s="11" t="s">
        <v>23</v>
      </c>
      <c r="I609" s="11" t="s">
        <v>23</v>
      </c>
      <c r="J609" s="28" t="s">
        <v>23</v>
      </c>
      <c r="K609" s="11" t="s">
        <v>23</v>
      </c>
      <c r="L609" s="29" t="s">
        <v>23</v>
      </c>
      <c r="M609" s="11" t="s">
        <v>23</v>
      </c>
      <c r="N609" s="11" t="s">
        <v>23</v>
      </c>
      <c r="O609" s="11" t="s">
        <v>23</v>
      </c>
      <c r="P609" s="28" t="s">
        <v>23</v>
      </c>
      <c r="Q609" s="29" t="s">
        <v>23</v>
      </c>
    </row>
    <row r="610" spans="2:17" x14ac:dyDescent="0.35">
      <c r="B610" s="39" t="s">
        <v>23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23</v>
      </c>
      <c r="H610" s="11" t="s">
        <v>23</v>
      </c>
      <c r="I610" s="11" t="s">
        <v>23</v>
      </c>
      <c r="J610" s="28" t="s">
        <v>23</v>
      </c>
      <c r="K610" s="11" t="s">
        <v>23</v>
      </c>
      <c r="L610" s="29" t="s">
        <v>23</v>
      </c>
      <c r="M610" s="11" t="s">
        <v>23</v>
      </c>
      <c r="N610" s="11" t="s">
        <v>23</v>
      </c>
      <c r="O610" s="11" t="s">
        <v>23</v>
      </c>
      <c r="P610" s="28" t="s">
        <v>23</v>
      </c>
      <c r="Q610" s="29" t="s">
        <v>23</v>
      </c>
    </row>
    <row r="611" spans="2:17" x14ac:dyDescent="0.35">
      <c r="B611" s="39" t="s">
        <v>23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23</v>
      </c>
      <c r="H611" s="11" t="s">
        <v>23</v>
      </c>
      <c r="I611" s="11" t="s">
        <v>23</v>
      </c>
      <c r="J611" s="28" t="s">
        <v>23</v>
      </c>
      <c r="K611" s="11" t="s">
        <v>23</v>
      </c>
      <c r="L611" s="29" t="s">
        <v>23</v>
      </c>
      <c r="M611" s="11" t="s">
        <v>23</v>
      </c>
      <c r="N611" s="11" t="s">
        <v>23</v>
      </c>
      <c r="O611" s="11" t="s">
        <v>23</v>
      </c>
      <c r="P611" s="28" t="s">
        <v>23</v>
      </c>
      <c r="Q611" s="29" t="s">
        <v>23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23</v>
      </c>
      <c r="H612" s="11" t="s">
        <v>23</v>
      </c>
      <c r="I612" s="11" t="s">
        <v>23</v>
      </c>
      <c r="J612" s="28" t="s">
        <v>23</v>
      </c>
      <c r="K612" s="11" t="s">
        <v>23</v>
      </c>
      <c r="L612" s="29" t="s">
        <v>23</v>
      </c>
      <c r="M612" s="11" t="s">
        <v>23</v>
      </c>
      <c r="N612" s="11" t="s">
        <v>23</v>
      </c>
      <c r="O612" s="11" t="s">
        <v>23</v>
      </c>
      <c r="P612" s="28" t="s">
        <v>23</v>
      </c>
      <c r="Q612" s="29" t="s">
        <v>23</v>
      </c>
    </row>
    <row r="613" spans="2:17" x14ac:dyDescent="0.35">
      <c r="B613" s="39" t="s">
        <v>23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23</v>
      </c>
      <c r="H613" s="11" t="s">
        <v>23</v>
      </c>
      <c r="I613" s="11" t="s">
        <v>23</v>
      </c>
      <c r="J613" s="28" t="s">
        <v>23</v>
      </c>
      <c r="K613" s="11" t="s">
        <v>23</v>
      </c>
      <c r="L613" s="29" t="s">
        <v>23</v>
      </c>
      <c r="M613" s="11" t="s">
        <v>23</v>
      </c>
      <c r="N613" s="11" t="s">
        <v>23</v>
      </c>
      <c r="O613" s="11" t="s">
        <v>23</v>
      </c>
      <c r="P613" s="28" t="s">
        <v>23</v>
      </c>
      <c r="Q613" s="29" t="s">
        <v>23</v>
      </c>
    </row>
    <row r="614" spans="2:17" x14ac:dyDescent="0.35">
      <c r="B614" s="39" t="s">
        <v>23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23</v>
      </c>
      <c r="H614" s="11" t="s">
        <v>23</v>
      </c>
      <c r="I614" s="11" t="s">
        <v>23</v>
      </c>
      <c r="J614" s="28" t="s">
        <v>23</v>
      </c>
      <c r="K614" s="11" t="s">
        <v>23</v>
      </c>
      <c r="L614" s="29" t="s">
        <v>23</v>
      </c>
      <c r="M614" s="11" t="s">
        <v>23</v>
      </c>
      <c r="N614" s="11" t="s">
        <v>23</v>
      </c>
      <c r="O614" s="11" t="s">
        <v>23</v>
      </c>
      <c r="P614" s="28" t="s">
        <v>23</v>
      </c>
      <c r="Q614" s="29" t="s">
        <v>23</v>
      </c>
    </row>
    <row r="615" spans="2:17" x14ac:dyDescent="0.35">
      <c r="B615" s="39" t="s">
        <v>23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23</v>
      </c>
      <c r="H615" s="11" t="s">
        <v>23</v>
      </c>
      <c r="I615" s="11" t="s">
        <v>23</v>
      </c>
      <c r="J615" s="28" t="s">
        <v>23</v>
      </c>
      <c r="K615" s="11" t="s">
        <v>23</v>
      </c>
      <c r="L615" s="29" t="s">
        <v>23</v>
      </c>
      <c r="M615" s="11" t="s">
        <v>23</v>
      </c>
      <c r="N615" s="11" t="s">
        <v>23</v>
      </c>
      <c r="O615" s="11" t="s">
        <v>23</v>
      </c>
      <c r="P615" s="28" t="s">
        <v>23</v>
      </c>
      <c r="Q615" s="29" t="s">
        <v>23</v>
      </c>
    </row>
    <row r="616" spans="2:17" x14ac:dyDescent="0.35">
      <c r="B616" s="39" t="s">
        <v>23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23</v>
      </c>
      <c r="H616" s="11" t="s">
        <v>23</v>
      </c>
      <c r="I616" s="11" t="s">
        <v>23</v>
      </c>
      <c r="J616" s="28" t="s">
        <v>23</v>
      </c>
      <c r="K616" s="11" t="s">
        <v>23</v>
      </c>
      <c r="L616" s="29" t="s">
        <v>23</v>
      </c>
      <c r="M616" s="11" t="s">
        <v>23</v>
      </c>
      <c r="N616" s="11" t="s">
        <v>23</v>
      </c>
      <c r="O616" s="11" t="s">
        <v>23</v>
      </c>
      <c r="P616" s="28" t="s">
        <v>23</v>
      </c>
      <c r="Q616" s="29" t="s">
        <v>23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23</v>
      </c>
      <c r="H617" s="11" t="s">
        <v>23</v>
      </c>
      <c r="I617" s="11" t="s">
        <v>23</v>
      </c>
      <c r="J617" s="28" t="s">
        <v>23</v>
      </c>
      <c r="K617" s="11" t="s">
        <v>23</v>
      </c>
      <c r="L617" s="29" t="s">
        <v>23</v>
      </c>
      <c r="M617" s="11" t="s">
        <v>23</v>
      </c>
      <c r="N617" s="11" t="s">
        <v>23</v>
      </c>
      <c r="O617" s="11" t="s">
        <v>23</v>
      </c>
      <c r="P617" s="28" t="s">
        <v>23</v>
      </c>
      <c r="Q617" s="29" t="s">
        <v>23</v>
      </c>
    </row>
    <row r="618" spans="2:17" x14ac:dyDescent="0.35">
      <c r="B618" s="39" t="s">
        <v>23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23</v>
      </c>
      <c r="H618" s="11" t="s">
        <v>23</v>
      </c>
      <c r="I618" s="11" t="s">
        <v>23</v>
      </c>
      <c r="J618" s="28" t="s">
        <v>23</v>
      </c>
      <c r="K618" s="11" t="s">
        <v>23</v>
      </c>
      <c r="L618" s="29" t="s">
        <v>23</v>
      </c>
      <c r="M618" s="11" t="s">
        <v>23</v>
      </c>
      <c r="N618" s="11" t="s">
        <v>23</v>
      </c>
      <c r="O618" s="11" t="s">
        <v>23</v>
      </c>
      <c r="P618" s="28" t="s">
        <v>23</v>
      </c>
      <c r="Q618" s="29" t="s">
        <v>23</v>
      </c>
    </row>
    <row r="619" spans="2:17" x14ac:dyDescent="0.35">
      <c r="B619" s="39" t="s">
        <v>23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23</v>
      </c>
      <c r="H619" s="11" t="s">
        <v>23</v>
      </c>
      <c r="I619" s="11" t="s">
        <v>23</v>
      </c>
      <c r="J619" s="28" t="s">
        <v>23</v>
      </c>
      <c r="K619" s="11" t="s">
        <v>23</v>
      </c>
      <c r="L619" s="29" t="s">
        <v>23</v>
      </c>
      <c r="M619" s="11" t="s">
        <v>23</v>
      </c>
      <c r="N619" s="11" t="s">
        <v>23</v>
      </c>
      <c r="O619" s="11" t="s">
        <v>23</v>
      </c>
      <c r="P619" s="28" t="s">
        <v>23</v>
      </c>
      <c r="Q619" s="29" t="s">
        <v>23</v>
      </c>
    </row>
    <row r="620" spans="2:17" x14ac:dyDescent="0.35">
      <c r="B620" s="39" t="s">
        <v>23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23</v>
      </c>
      <c r="H620" s="11" t="s">
        <v>23</v>
      </c>
      <c r="I620" s="11" t="s">
        <v>23</v>
      </c>
      <c r="J620" s="28" t="s">
        <v>23</v>
      </c>
      <c r="K620" s="11" t="s">
        <v>23</v>
      </c>
      <c r="L620" s="29" t="s">
        <v>23</v>
      </c>
      <c r="M620" s="11" t="s">
        <v>23</v>
      </c>
      <c r="N620" s="11" t="s">
        <v>23</v>
      </c>
      <c r="O620" s="11" t="s">
        <v>23</v>
      </c>
      <c r="P620" s="28" t="s">
        <v>23</v>
      </c>
      <c r="Q620" s="29" t="s">
        <v>23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23</v>
      </c>
      <c r="H621" s="11" t="s">
        <v>23</v>
      </c>
      <c r="I621" s="11" t="s">
        <v>23</v>
      </c>
      <c r="J621" s="28" t="s">
        <v>23</v>
      </c>
      <c r="K621" s="11" t="s">
        <v>23</v>
      </c>
      <c r="L621" s="29" t="s">
        <v>23</v>
      </c>
      <c r="M621" s="11" t="s">
        <v>23</v>
      </c>
      <c r="N621" s="11" t="s">
        <v>23</v>
      </c>
      <c r="O621" s="11" t="s">
        <v>23</v>
      </c>
      <c r="P621" s="28" t="s">
        <v>23</v>
      </c>
      <c r="Q621" s="29" t="s">
        <v>23</v>
      </c>
    </row>
    <row r="622" spans="2:17" x14ac:dyDescent="0.35">
      <c r="B622" s="39" t="s">
        <v>23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23</v>
      </c>
      <c r="H622" s="11" t="s">
        <v>23</v>
      </c>
      <c r="I622" s="11" t="s">
        <v>23</v>
      </c>
      <c r="J622" s="28" t="s">
        <v>23</v>
      </c>
      <c r="K622" s="11" t="s">
        <v>23</v>
      </c>
      <c r="L622" s="29" t="s">
        <v>23</v>
      </c>
      <c r="M622" s="11" t="s">
        <v>23</v>
      </c>
      <c r="N622" s="11" t="s">
        <v>23</v>
      </c>
      <c r="O622" s="11" t="s">
        <v>23</v>
      </c>
      <c r="P622" s="28" t="s">
        <v>23</v>
      </c>
      <c r="Q622" s="29" t="s">
        <v>23</v>
      </c>
    </row>
    <row r="623" spans="2:17" x14ac:dyDescent="0.35">
      <c r="B623" s="39" t="s">
        <v>23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23</v>
      </c>
      <c r="H623" s="11" t="s">
        <v>23</v>
      </c>
      <c r="I623" s="11" t="s">
        <v>23</v>
      </c>
      <c r="J623" s="28" t="s">
        <v>23</v>
      </c>
      <c r="K623" s="11" t="s">
        <v>23</v>
      </c>
      <c r="L623" s="29" t="s">
        <v>23</v>
      </c>
      <c r="M623" s="11" t="s">
        <v>23</v>
      </c>
      <c r="N623" s="11" t="s">
        <v>23</v>
      </c>
      <c r="O623" s="11" t="s">
        <v>23</v>
      </c>
      <c r="P623" s="28" t="s">
        <v>23</v>
      </c>
      <c r="Q623" s="29" t="s">
        <v>23</v>
      </c>
    </row>
    <row r="624" spans="2:17" x14ac:dyDescent="0.35">
      <c r="B624" s="39" t="s">
        <v>23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23</v>
      </c>
      <c r="H624" s="11" t="s">
        <v>23</v>
      </c>
      <c r="I624" s="11" t="s">
        <v>23</v>
      </c>
      <c r="J624" s="28" t="s">
        <v>23</v>
      </c>
      <c r="K624" s="11" t="s">
        <v>23</v>
      </c>
      <c r="L624" s="29" t="s">
        <v>23</v>
      </c>
      <c r="M624" s="11" t="s">
        <v>23</v>
      </c>
      <c r="N624" s="11" t="s">
        <v>23</v>
      </c>
      <c r="O624" s="11" t="s">
        <v>23</v>
      </c>
      <c r="P624" s="28" t="s">
        <v>23</v>
      </c>
      <c r="Q624" s="29" t="s">
        <v>23</v>
      </c>
    </row>
    <row r="625" spans="2:17" x14ac:dyDescent="0.35">
      <c r="B625" s="39" t="s">
        <v>23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23</v>
      </c>
      <c r="H625" s="11" t="s">
        <v>23</v>
      </c>
      <c r="I625" s="11" t="s">
        <v>23</v>
      </c>
      <c r="J625" s="28" t="s">
        <v>23</v>
      </c>
      <c r="K625" s="11" t="s">
        <v>23</v>
      </c>
      <c r="L625" s="29" t="s">
        <v>23</v>
      </c>
      <c r="M625" s="11" t="s">
        <v>23</v>
      </c>
      <c r="N625" s="11" t="s">
        <v>23</v>
      </c>
      <c r="O625" s="11" t="s">
        <v>23</v>
      </c>
      <c r="P625" s="28" t="s">
        <v>23</v>
      </c>
      <c r="Q625" s="29" t="s">
        <v>23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23</v>
      </c>
      <c r="H626" s="11" t="s">
        <v>23</v>
      </c>
      <c r="I626" s="11" t="s">
        <v>23</v>
      </c>
      <c r="J626" s="28" t="s">
        <v>23</v>
      </c>
      <c r="K626" s="11" t="s">
        <v>23</v>
      </c>
      <c r="L626" s="29" t="s">
        <v>23</v>
      </c>
      <c r="M626" s="11" t="s">
        <v>23</v>
      </c>
      <c r="N626" s="11" t="s">
        <v>23</v>
      </c>
      <c r="O626" s="11" t="s">
        <v>23</v>
      </c>
      <c r="P626" s="28" t="s">
        <v>23</v>
      </c>
      <c r="Q626" s="29" t="s">
        <v>23</v>
      </c>
    </row>
    <row r="627" spans="2:17" x14ac:dyDescent="0.35">
      <c r="B627" s="39" t="s">
        <v>23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23</v>
      </c>
      <c r="H627" s="11" t="s">
        <v>23</v>
      </c>
      <c r="I627" s="11" t="s">
        <v>23</v>
      </c>
      <c r="J627" s="28" t="s">
        <v>23</v>
      </c>
      <c r="K627" s="11" t="s">
        <v>23</v>
      </c>
      <c r="L627" s="29" t="s">
        <v>23</v>
      </c>
      <c r="M627" s="11" t="s">
        <v>23</v>
      </c>
      <c r="N627" s="11" t="s">
        <v>23</v>
      </c>
      <c r="O627" s="11" t="s">
        <v>23</v>
      </c>
      <c r="P627" s="28" t="s">
        <v>23</v>
      </c>
      <c r="Q627" s="29" t="s">
        <v>23</v>
      </c>
    </row>
    <row r="628" spans="2:17" x14ac:dyDescent="0.35">
      <c r="B628" s="39" t="s">
        <v>23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23</v>
      </c>
      <c r="H628" s="11" t="s">
        <v>23</v>
      </c>
      <c r="I628" s="11" t="s">
        <v>23</v>
      </c>
      <c r="J628" s="28" t="s">
        <v>23</v>
      </c>
      <c r="K628" s="11" t="s">
        <v>23</v>
      </c>
      <c r="L628" s="29" t="s">
        <v>23</v>
      </c>
      <c r="M628" s="11" t="s">
        <v>23</v>
      </c>
      <c r="N628" s="11" t="s">
        <v>23</v>
      </c>
      <c r="O628" s="11" t="s">
        <v>23</v>
      </c>
      <c r="P628" s="28" t="s">
        <v>23</v>
      </c>
      <c r="Q628" s="29" t="s">
        <v>23</v>
      </c>
    </row>
    <row r="629" spans="2:17" x14ac:dyDescent="0.35">
      <c r="B629" s="39" t="s">
        <v>23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23</v>
      </c>
      <c r="H629" s="11" t="s">
        <v>23</v>
      </c>
      <c r="I629" s="11" t="s">
        <v>23</v>
      </c>
      <c r="J629" s="28" t="s">
        <v>23</v>
      </c>
      <c r="K629" s="11" t="s">
        <v>23</v>
      </c>
      <c r="L629" s="29" t="s">
        <v>23</v>
      </c>
      <c r="M629" s="11" t="s">
        <v>23</v>
      </c>
      <c r="N629" s="11" t="s">
        <v>23</v>
      </c>
      <c r="O629" s="11" t="s">
        <v>23</v>
      </c>
      <c r="P629" s="28" t="s">
        <v>23</v>
      </c>
      <c r="Q629" s="29" t="s">
        <v>23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23</v>
      </c>
      <c r="H630" s="11" t="s">
        <v>23</v>
      </c>
      <c r="I630" s="11" t="s">
        <v>23</v>
      </c>
      <c r="J630" s="28" t="s">
        <v>23</v>
      </c>
      <c r="K630" s="11" t="s">
        <v>23</v>
      </c>
      <c r="L630" s="29" t="s">
        <v>23</v>
      </c>
      <c r="M630" s="11" t="s">
        <v>23</v>
      </c>
      <c r="N630" s="11" t="s">
        <v>23</v>
      </c>
      <c r="O630" s="11" t="s">
        <v>23</v>
      </c>
      <c r="P630" s="28" t="s">
        <v>23</v>
      </c>
      <c r="Q630" s="29" t="s">
        <v>23</v>
      </c>
    </row>
    <row r="631" spans="2:17" x14ac:dyDescent="0.35">
      <c r="B631" s="39" t="s">
        <v>23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23</v>
      </c>
      <c r="H631" s="11" t="s">
        <v>23</v>
      </c>
      <c r="I631" s="11" t="s">
        <v>23</v>
      </c>
      <c r="J631" s="28" t="s">
        <v>23</v>
      </c>
      <c r="K631" s="11" t="s">
        <v>23</v>
      </c>
      <c r="L631" s="29" t="s">
        <v>23</v>
      </c>
      <c r="M631" s="11" t="s">
        <v>23</v>
      </c>
      <c r="N631" s="11" t="s">
        <v>23</v>
      </c>
      <c r="O631" s="11" t="s">
        <v>23</v>
      </c>
      <c r="P631" s="28" t="s">
        <v>23</v>
      </c>
      <c r="Q631" s="29" t="s">
        <v>23</v>
      </c>
    </row>
    <row r="632" spans="2:17" x14ac:dyDescent="0.35">
      <c r="B632" s="39" t="s">
        <v>23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23</v>
      </c>
      <c r="H632" s="11" t="s">
        <v>23</v>
      </c>
      <c r="I632" s="11" t="s">
        <v>23</v>
      </c>
      <c r="J632" s="28" t="s">
        <v>23</v>
      </c>
      <c r="K632" s="11" t="s">
        <v>23</v>
      </c>
      <c r="L632" s="29" t="s">
        <v>23</v>
      </c>
      <c r="M632" s="11" t="s">
        <v>23</v>
      </c>
      <c r="N632" s="11" t="s">
        <v>23</v>
      </c>
      <c r="O632" s="11" t="s">
        <v>23</v>
      </c>
      <c r="P632" s="28" t="s">
        <v>23</v>
      </c>
      <c r="Q632" s="29" t="s">
        <v>23</v>
      </c>
    </row>
    <row r="633" spans="2:17" x14ac:dyDescent="0.35">
      <c r="B633" s="39" t="s">
        <v>23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23</v>
      </c>
      <c r="H633" s="11" t="s">
        <v>23</v>
      </c>
      <c r="I633" s="11" t="s">
        <v>23</v>
      </c>
      <c r="J633" s="28" t="s">
        <v>23</v>
      </c>
      <c r="K633" s="11" t="s">
        <v>23</v>
      </c>
      <c r="L633" s="29" t="s">
        <v>23</v>
      </c>
      <c r="M633" s="11" t="s">
        <v>23</v>
      </c>
      <c r="N633" s="11" t="s">
        <v>23</v>
      </c>
      <c r="O633" s="11" t="s">
        <v>23</v>
      </c>
      <c r="P633" s="28" t="s">
        <v>23</v>
      </c>
      <c r="Q633" s="29" t="s">
        <v>23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23</v>
      </c>
      <c r="H634" s="11" t="s">
        <v>23</v>
      </c>
      <c r="I634" s="11" t="s">
        <v>23</v>
      </c>
      <c r="J634" s="28" t="s">
        <v>23</v>
      </c>
      <c r="K634" s="11" t="s">
        <v>23</v>
      </c>
      <c r="L634" s="29" t="s">
        <v>23</v>
      </c>
      <c r="M634" s="11" t="s">
        <v>23</v>
      </c>
      <c r="N634" s="11" t="s">
        <v>23</v>
      </c>
      <c r="O634" s="11" t="s">
        <v>23</v>
      </c>
      <c r="P634" s="28" t="s">
        <v>23</v>
      </c>
      <c r="Q634" s="29" t="s">
        <v>23</v>
      </c>
    </row>
    <row r="635" spans="2:17" x14ac:dyDescent="0.35">
      <c r="B635" s="39" t="s">
        <v>23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23</v>
      </c>
      <c r="H635" s="11" t="s">
        <v>23</v>
      </c>
      <c r="I635" s="11" t="s">
        <v>23</v>
      </c>
      <c r="J635" s="28" t="s">
        <v>23</v>
      </c>
      <c r="K635" s="11" t="s">
        <v>23</v>
      </c>
      <c r="L635" s="29" t="s">
        <v>23</v>
      </c>
      <c r="M635" s="11" t="s">
        <v>23</v>
      </c>
      <c r="N635" s="11" t="s">
        <v>23</v>
      </c>
      <c r="O635" s="11" t="s">
        <v>23</v>
      </c>
      <c r="P635" s="28" t="s">
        <v>23</v>
      </c>
      <c r="Q635" s="29" t="s">
        <v>23</v>
      </c>
    </row>
    <row r="636" spans="2:17" x14ac:dyDescent="0.35">
      <c r="B636" s="39" t="s">
        <v>23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23</v>
      </c>
      <c r="H636" s="11" t="s">
        <v>23</v>
      </c>
      <c r="I636" s="11" t="s">
        <v>23</v>
      </c>
      <c r="J636" s="28" t="s">
        <v>23</v>
      </c>
      <c r="K636" s="11" t="s">
        <v>23</v>
      </c>
      <c r="L636" s="29" t="s">
        <v>23</v>
      </c>
      <c r="M636" s="11" t="s">
        <v>23</v>
      </c>
      <c r="N636" s="11" t="s">
        <v>23</v>
      </c>
      <c r="O636" s="11" t="s">
        <v>23</v>
      </c>
      <c r="P636" s="28" t="s">
        <v>23</v>
      </c>
      <c r="Q636" s="29" t="s">
        <v>23</v>
      </c>
    </row>
    <row r="637" spans="2:17" x14ac:dyDescent="0.35">
      <c r="B637" s="39" t="s">
        <v>23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23</v>
      </c>
      <c r="H637" s="11" t="s">
        <v>23</v>
      </c>
      <c r="I637" s="11" t="s">
        <v>23</v>
      </c>
      <c r="J637" s="28" t="s">
        <v>23</v>
      </c>
      <c r="K637" s="11" t="s">
        <v>23</v>
      </c>
      <c r="L637" s="29" t="s">
        <v>23</v>
      </c>
      <c r="M637" s="11" t="s">
        <v>23</v>
      </c>
      <c r="N637" s="11" t="s">
        <v>23</v>
      </c>
      <c r="O637" s="11" t="s">
        <v>23</v>
      </c>
      <c r="P637" s="28" t="s">
        <v>23</v>
      </c>
      <c r="Q637" s="29" t="s">
        <v>23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23</v>
      </c>
      <c r="H638" s="11" t="s">
        <v>23</v>
      </c>
      <c r="I638" s="11" t="s">
        <v>23</v>
      </c>
      <c r="J638" s="28" t="s">
        <v>23</v>
      </c>
      <c r="K638" s="11" t="s">
        <v>23</v>
      </c>
      <c r="L638" s="29" t="s">
        <v>23</v>
      </c>
      <c r="M638" s="11" t="s">
        <v>23</v>
      </c>
      <c r="N638" s="11" t="s">
        <v>23</v>
      </c>
      <c r="O638" s="11" t="s">
        <v>23</v>
      </c>
      <c r="P638" s="28" t="s">
        <v>23</v>
      </c>
      <c r="Q638" s="29" t="s">
        <v>23</v>
      </c>
    </row>
    <row r="639" spans="2:17" x14ac:dyDescent="0.35">
      <c r="B639" s="39" t="s">
        <v>23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23</v>
      </c>
      <c r="H639" s="11" t="s">
        <v>23</v>
      </c>
      <c r="I639" s="11" t="s">
        <v>23</v>
      </c>
      <c r="J639" s="28" t="s">
        <v>23</v>
      </c>
      <c r="K639" s="11" t="s">
        <v>23</v>
      </c>
      <c r="L639" s="29" t="s">
        <v>23</v>
      </c>
      <c r="M639" s="11" t="s">
        <v>23</v>
      </c>
      <c r="N639" s="11" t="s">
        <v>23</v>
      </c>
      <c r="O639" s="11" t="s">
        <v>23</v>
      </c>
      <c r="P639" s="28" t="s">
        <v>23</v>
      </c>
      <c r="Q639" s="29" t="s">
        <v>23</v>
      </c>
    </row>
    <row r="640" spans="2:17" x14ac:dyDescent="0.35">
      <c r="B640" s="39" t="s">
        <v>23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23</v>
      </c>
      <c r="H640" s="11" t="s">
        <v>23</v>
      </c>
      <c r="I640" s="11" t="s">
        <v>23</v>
      </c>
      <c r="J640" s="28" t="s">
        <v>23</v>
      </c>
      <c r="K640" s="11" t="s">
        <v>23</v>
      </c>
      <c r="L640" s="29" t="s">
        <v>23</v>
      </c>
      <c r="M640" s="11" t="s">
        <v>23</v>
      </c>
      <c r="N640" s="11" t="s">
        <v>23</v>
      </c>
      <c r="O640" s="11" t="s">
        <v>23</v>
      </c>
      <c r="P640" s="28" t="s">
        <v>23</v>
      </c>
      <c r="Q640" s="29" t="s">
        <v>23</v>
      </c>
    </row>
    <row r="641" spans="2:17" x14ac:dyDescent="0.35">
      <c r="B641" s="39" t="s">
        <v>23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23</v>
      </c>
      <c r="H641" s="11" t="s">
        <v>23</v>
      </c>
      <c r="I641" s="11" t="s">
        <v>23</v>
      </c>
      <c r="J641" s="28" t="s">
        <v>23</v>
      </c>
      <c r="K641" s="11" t="s">
        <v>23</v>
      </c>
      <c r="L641" s="29" t="s">
        <v>23</v>
      </c>
      <c r="M641" s="11" t="s">
        <v>23</v>
      </c>
      <c r="N641" s="11" t="s">
        <v>23</v>
      </c>
      <c r="O641" s="11" t="s">
        <v>23</v>
      </c>
      <c r="P641" s="28" t="s">
        <v>23</v>
      </c>
      <c r="Q641" s="29" t="s">
        <v>23</v>
      </c>
    </row>
    <row r="642" spans="2:17" x14ac:dyDescent="0.35">
      <c r="B642" s="39" t="s">
        <v>23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23</v>
      </c>
      <c r="H642" s="11" t="s">
        <v>23</v>
      </c>
      <c r="I642" s="11" t="s">
        <v>23</v>
      </c>
      <c r="J642" s="28" t="s">
        <v>23</v>
      </c>
      <c r="K642" s="11" t="s">
        <v>23</v>
      </c>
      <c r="L642" s="29" t="s">
        <v>23</v>
      </c>
      <c r="M642" s="11" t="s">
        <v>23</v>
      </c>
      <c r="N642" s="11" t="s">
        <v>23</v>
      </c>
      <c r="O642" s="11" t="s">
        <v>23</v>
      </c>
      <c r="P642" s="28" t="s">
        <v>23</v>
      </c>
      <c r="Q642" s="29" t="s">
        <v>23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23</v>
      </c>
      <c r="H643" s="11" t="s">
        <v>23</v>
      </c>
      <c r="I643" s="11" t="s">
        <v>23</v>
      </c>
      <c r="J643" s="28" t="s">
        <v>23</v>
      </c>
      <c r="K643" s="11" t="s">
        <v>23</v>
      </c>
      <c r="L643" s="29" t="s">
        <v>23</v>
      </c>
      <c r="M643" s="11" t="s">
        <v>23</v>
      </c>
      <c r="N643" s="11" t="s">
        <v>23</v>
      </c>
      <c r="O643" s="11" t="s">
        <v>23</v>
      </c>
      <c r="P643" s="28" t="s">
        <v>23</v>
      </c>
      <c r="Q643" s="29" t="s">
        <v>23</v>
      </c>
    </row>
    <row r="644" spans="2:17" x14ac:dyDescent="0.35">
      <c r="B644" s="39" t="s">
        <v>23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23</v>
      </c>
      <c r="H644" s="11" t="s">
        <v>23</v>
      </c>
      <c r="I644" s="11" t="s">
        <v>23</v>
      </c>
      <c r="J644" s="28" t="s">
        <v>23</v>
      </c>
      <c r="K644" s="11" t="s">
        <v>23</v>
      </c>
      <c r="L644" s="29" t="s">
        <v>23</v>
      </c>
      <c r="M644" s="11" t="s">
        <v>23</v>
      </c>
      <c r="N644" s="11" t="s">
        <v>23</v>
      </c>
      <c r="O644" s="11" t="s">
        <v>23</v>
      </c>
      <c r="P644" s="28" t="s">
        <v>23</v>
      </c>
      <c r="Q644" s="29" t="s">
        <v>23</v>
      </c>
    </row>
    <row r="645" spans="2:17" x14ac:dyDescent="0.35">
      <c r="B645" s="39" t="s">
        <v>23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23</v>
      </c>
      <c r="H645" s="11" t="s">
        <v>23</v>
      </c>
      <c r="I645" s="11" t="s">
        <v>23</v>
      </c>
      <c r="J645" s="28" t="s">
        <v>23</v>
      </c>
      <c r="K645" s="11" t="s">
        <v>23</v>
      </c>
      <c r="L645" s="29" t="s">
        <v>23</v>
      </c>
      <c r="M645" s="11" t="s">
        <v>23</v>
      </c>
      <c r="N645" s="11" t="s">
        <v>23</v>
      </c>
      <c r="O645" s="11" t="s">
        <v>23</v>
      </c>
      <c r="P645" s="28" t="s">
        <v>23</v>
      </c>
      <c r="Q645" s="29" t="s">
        <v>23</v>
      </c>
    </row>
    <row r="646" spans="2:17" x14ac:dyDescent="0.35">
      <c r="B646" s="39" t="s">
        <v>23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23</v>
      </c>
      <c r="H646" s="11" t="s">
        <v>23</v>
      </c>
      <c r="I646" s="11" t="s">
        <v>23</v>
      </c>
      <c r="J646" s="28" t="s">
        <v>23</v>
      </c>
      <c r="K646" s="11" t="s">
        <v>23</v>
      </c>
      <c r="L646" s="29" t="s">
        <v>23</v>
      </c>
      <c r="M646" s="11" t="s">
        <v>23</v>
      </c>
      <c r="N646" s="11" t="s">
        <v>23</v>
      </c>
      <c r="O646" s="11" t="s">
        <v>23</v>
      </c>
      <c r="P646" s="28" t="s">
        <v>23</v>
      </c>
      <c r="Q646" s="29" t="s">
        <v>23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23</v>
      </c>
      <c r="H647" s="11" t="s">
        <v>23</v>
      </c>
      <c r="I647" s="11" t="s">
        <v>23</v>
      </c>
      <c r="J647" s="28" t="s">
        <v>23</v>
      </c>
      <c r="K647" s="11" t="s">
        <v>23</v>
      </c>
      <c r="L647" s="29" t="s">
        <v>23</v>
      </c>
      <c r="M647" s="11" t="s">
        <v>23</v>
      </c>
      <c r="N647" s="11" t="s">
        <v>23</v>
      </c>
      <c r="O647" s="11" t="s">
        <v>23</v>
      </c>
      <c r="P647" s="28" t="s">
        <v>23</v>
      </c>
      <c r="Q647" s="29" t="s">
        <v>23</v>
      </c>
    </row>
    <row r="648" spans="2:17" x14ac:dyDescent="0.35">
      <c r="B648" s="39" t="s">
        <v>23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23</v>
      </c>
      <c r="H648" s="11" t="s">
        <v>23</v>
      </c>
      <c r="I648" s="11" t="s">
        <v>23</v>
      </c>
      <c r="J648" s="28" t="s">
        <v>23</v>
      </c>
      <c r="K648" s="11" t="s">
        <v>23</v>
      </c>
      <c r="L648" s="29" t="s">
        <v>23</v>
      </c>
      <c r="M648" s="11" t="s">
        <v>23</v>
      </c>
      <c r="N648" s="11" t="s">
        <v>23</v>
      </c>
      <c r="O648" s="11" t="s">
        <v>23</v>
      </c>
      <c r="P648" s="28" t="s">
        <v>23</v>
      </c>
      <c r="Q648" s="29" t="s">
        <v>23</v>
      </c>
    </row>
    <row r="649" spans="2:17" x14ac:dyDescent="0.35">
      <c r="B649" s="39" t="s">
        <v>23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23</v>
      </c>
      <c r="H649" s="11" t="s">
        <v>23</v>
      </c>
      <c r="I649" s="11" t="s">
        <v>23</v>
      </c>
      <c r="J649" s="28" t="s">
        <v>23</v>
      </c>
      <c r="K649" s="11" t="s">
        <v>23</v>
      </c>
      <c r="L649" s="29" t="s">
        <v>23</v>
      </c>
      <c r="M649" s="11" t="s">
        <v>23</v>
      </c>
      <c r="N649" s="11" t="s">
        <v>23</v>
      </c>
      <c r="O649" s="11" t="s">
        <v>23</v>
      </c>
      <c r="P649" s="28" t="s">
        <v>23</v>
      </c>
      <c r="Q649" s="29" t="s">
        <v>23</v>
      </c>
    </row>
    <row r="650" spans="2:17" x14ac:dyDescent="0.35">
      <c r="B650" s="39" t="s">
        <v>23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23</v>
      </c>
      <c r="H650" s="11" t="s">
        <v>23</v>
      </c>
      <c r="I650" s="11" t="s">
        <v>23</v>
      </c>
      <c r="J650" s="28" t="s">
        <v>23</v>
      </c>
      <c r="K650" s="11" t="s">
        <v>23</v>
      </c>
      <c r="L650" s="29" t="s">
        <v>23</v>
      </c>
      <c r="M650" s="11" t="s">
        <v>23</v>
      </c>
      <c r="N650" s="11" t="s">
        <v>23</v>
      </c>
      <c r="O650" s="11" t="s">
        <v>23</v>
      </c>
      <c r="P650" s="28" t="s">
        <v>23</v>
      </c>
      <c r="Q650" s="29" t="s">
        <v>23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23</v>
      </c>
      <c r="H651" s="11" t="s">
        <v>23</v>
      </c>
      <c r="I651" s="11" t="s">
        <v>23</v>
      </c>
      <c r="J651" s="28" t="s">
        <v>23</v>
      </c>
      <c r="K651" s="11" t="s">
        <v>23</v>
      </c>
      <c r="L651" s="29" t="s">
        <v>23</v>
      </c>
      <c r="M651" s="11" t="s">
        <v>23</v>
      </c>
      <c r="N651" s="11" t="s">
        <v>23</v>
      </c>
      <c r="O651" s="11" t="s">
        <v>23</v>
      </c>
      <c r="P651" s="28" t="s">
        <v>23</v>
      </c>
      <c r="Q651" s="29" t="s">
        <v>23</v>
      </c>
    </row>
    <row r="652" spans="2:17" x14ac:dyDescent="0.35">
      <c r="B652" s="39" t="s">
        <v>23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23</v>
      </c>
      <c r="H652" s="11" t="s">
        <v>23</v>
      </c>
      <c r="I652" s="11" t="s">
        <v>23</v>
      </c>
      <c r="J652" s="28" t="s">
        <v>23</v>
      </c>
      <c r="K652" s="11" t="s">
        <v>23</v>
      </c>
      <c r="L652" s="29" t="s">
        <v>23</v>
      </c>
      <c r="M652" s="11" t="s">
        <v>23</v>
      </c>
      <c r="N652" s="11" t="s">
        <v>23</v>
      </c>
      <c r="O652" s="11" t="s">
        <v>23</v>
      </c>
      <c r="P652" s="28" t="s">
        <v>23</v>
      </c>
      <c r="Q652" s="29" t="s">
        <v>23</v>
      </c>
    </row>
    <row r="653" spans="2:17" x14ac:dyDescent="0.35">
      <c r="B653" s="39" t="s">
        <v>23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23</v>
      </c>
      <c r="H653" s="11" t="s">
        <v>23</v>
      </c>
      <c r="I653" s="11" t="s">
        <v>23</v>
      </c>
      <c r="J653" s="28" t="s">
        <v>23</v>
      </c>
      <c r="K653" s="11" t="s">
        <v>23</v>
      </c>
      <c r="L653" s="29" t="s">
        <v>23</v>
      </c>
      <c r="M653" s="11" t="s">
        <v>23</v>
      </c>
      <c r="N653" s="11" t="s">
        <v>23</v>
      </c>
      <c r="O653" s="11" t="s">
        <v>23</v>
      </c>
      <c r="P653" s="28" t="s">
        <v>23</v>
      </c>
      <c r="Q653" s="29" t="s">
        <v>23</v>
      </c>
    </row>
    <row r="654" spans="2:17" x14ac:dyDescent="0.35">
      <c r="B654" s="39" t="s">
        <v>23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23</v>
      </c>
      <c r="H654" s="11" t="s">
        <v>23</v>
      </c>
      <c r="I654" s="11" t="s">
        <v>23</v>
      </c>
      <c r="J654" s="28" t="s">
        <v>23</v>
      </c>
      <c r="K654" s="11" t="s">
        <v>23</v>
      </c>
      <c r="L654" s="29" t="s">
        <v>23</v>
      </c>
      <c r="M654" s="11" t="s">
        <v>23</v>
      </c>
      <c r="N654" s="11" t="s">
        <v>23</v>
      </c>
      <c r="O654" s="11" t="s">
        <v>23</v>
      </c>
      <c r="P654" s="28" t="s">
        <v>23</v>
      </c>
      <c r="Q654" s="29" t="s">
        <v>23</v>
      </c>
    </row>
    <row r="655" spans="2:17" x14ac:dyDescent="0.35">
      <c r="B655" s="39" t="s">
        <v>23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23</v>
      </c>
      <c r="H655" s="11" t="s">
        <v>23</v>
      </c>
      <c r="I655" s="11" t="s">
        <v>23</v>
      </c>
      <c r="J655" s="28" t="s">
        <v>23</v>
      </c>
      <c r="K655" s="11" t="s">
        <v>23</v>
      </c>
      <c r="L655" s="29" t="s">
        <v>23</v>
      </c>
      <c r="M655" s="11" t="s">
        <v>23</v>
      </c>
      <c r="N655" s="11" t="s">
        <v>23</v>
      </c>
      <c r="O655" s="11" t="s">
        <v>23</v>
      </c>
      <c r="P655" s="28" t="s">
        <v>23</v>
      </c>
      <c r="Q655" s="29" t="s">
        <v>23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23</v>
      </c>
      <c r="H656" s="11" t="s">
        <v>23</v>
      </c>
      <c r="I656" s="11" t="s">
        <v>23</v>
      </c>
      <c r="J656" s="28" t="s">
        <v>23</v>
      </c>
      <c r="K656" s="11" t="s">
        <v>23</v>
      </c>
      <c r="L656" s="29" t="s">
        <v>23</v>
      </c>
      <c r="M656" s="11" t="s">
        <v>23</v>
      </c>
      <c r="N656" s="11" t="s">
        <v>23</v>
      </c>
      <c r="O656" s="11" t="s">
        <v>23</v>
      </c>
      <c r="P656" s="28" t="s">
        <v>23</v>
      </c>
      <c r="Q656" s="29" t="s">
        <v>23</v>
      </c>
    </row>
    <row r="657" spans="2:17" x14ac:dyDescent="0.35">
      <c r="B657" s="39" t="s">
        <v>23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23</v>
      </c>
      <c r="H657" s="11" t="s">
        <v>23</v>
      </c>
      <c r="I657" s="11" t="s">
        <v>23</v>
      </c>
      <c r="J657" s="28" t="s">
        <v>23</v>
      </c>
      <c r="K657" s="11" t="s">
        <v>23</v>
      </c>
      <c r="L657" s="29" t="s">
        <v>23</v>
      </c>
      <c r="M657" s="11" t="s">
        <v>23</v>
      </c>
      <c r="N657" s="11" t="s">
        <v>23</v>
      </c>
      <c r="O657" s="11" t="s">
        <v>23</v>
      </c>
      <c r="P657" s="28" t="s">
        <v>23</v>
      </c>
      <c r="Q657" s="29" t="s">
        <v>23</v>
      </c>
    </row>
    <row r="658" spans="2:17" x14ac:dyDescent="0.35">
      <c r="B658" s="39" t="s">
        <v>23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23</v>
      </c>
      <c r="H658" s="11" t="s">
        <v>23</v>
      </c>
      <c r="I658" s="11" t="s">
        <v>23</v>
      </c>
      <c r="J658" s="28" t="s">
        <v>23</v>
      </c>
      <c r="K658" s="11" t="s">
        <v>23</v>
      </c>
      <c r="L658" s="29" t="s">
        <v>23</v>
      </c>
      <c r="M658" s="11" t="s">
        <v>23</v>
      </c>
      <c r="N658" s="11" t="s">
        <v>23</v>
      </c>
      <c r="O658" s="11" t="s">
        <v>23</v>
      </c>
      <c r="P658" s="28" t="s">
        <v>23</v>
      </c>
      <c r="Q658" s="29" t="s">
        <v>23</v>
      </c>
    </row>
    <row r="659" spans="2:17" x14ac:dyDescent="0.35">
      <c r="B659" s="39" t="s">
        <v>23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23</v>
      </c>
      <c r="H659" s="11" t="s">
        <v>23</v>
      </c>
      <c r="I659" s="11" t="s">
        <v>23</v>
      </c>
      <c r="J659" s="28" t="s">
        <v>23</v>
      </c>
      <c r="K659" s="11" t="s">
        <v>23</v>
      </c>
      <c r="L659" s="29" t="s">
        <v>23</v>
      </c>
      <c r="M659" s="11" t="s">
        <v>23</v>
      </c>
      <c r="N659" s="11" t="s">
        <v>23</v>
      </c>
      <c r="O659" s="11" t="s">
        <v>23</v>
      </c>
      <c r="P659" s="28" t="s">
        <v>23</v>
      </c>
      <c r="Q659" s="29" t="s">
        <v>23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23</v>
      </c>
      <c r="H660" s="11" t="s">
        <v>23</v>
      </c>
      <c r="I660" s="11" t="s">
        <v>23</v>
      </c>
      <c r="J660" s="28" t="s">
        <v>23</v>
      </c>
      <c r="K660" s="11" t="s">
        <v>23</v>
      </c>
      <c r="L660" s="29" t="s">
        <v>23</v>
      </c>
      <c r="M660" s="11" t="s">
        <v>23</v>
      </c>
      <c r="N660" s="11" t="s">
        <v>23</v>
      </c>
      <c r="O660" s="11" t="s">
        <v>23</v>
      </c>
      <c r="P660" s="28" t="s">
        <v>23</v>
      </c>
      <c r="Q660" s="29" t="s">
        <v>23</v>
      </c>
    </row>
    <row r="661" spans="2:17" x14ac:dyDescent="0.35">
      <c r="B661" s="39" t="s">
        <v>23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23</v>
      </c>
      <c r="H661" s="11" t="s">
        <v>23</v>
      </c>
      <c r="I661" s="11" t="s">
        <v>23</v>
      </c>
      <c r="J661" s="28" t="s">
        <v>23</v>
      </c>
      <c r="K661" s="11" t="s">
        <v>23</v>
      </c>
      <c r="L661" s="29" t="s">
        <v>23</v>
      </c>
      <c r="M661" s="11" t="s">
        <v>23</v>
      </c>
      <c r="N661" s="11" t="s">
        <v>23</v>
      </c>
      <c r="O661" s="11" t="s">
        <v>23</v>
      </c>
      <c r="P661" s="28" t="s">
        <v>23</v>
      </c>
      <c r="Q661" s="29" t="s">
        <v>23</v>
      </c>
    </row>
    <row r="662" spans="2:17" x14ac:dyDescent="0.35">
      <c r="B662" s="39" t="s">
        <v>23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23</v>
      </c>
      <c r="H662" s="11" t="s">
        <v>23</v>
      </c>
      <c r="I662" s="11" t="s">
        <v>23</v>
      </c>
      <c r="J662" s="28" t="s">
        <v>23</v>
      </c>
      <c r="K662" s="11" t="s">
        <v>23</v>
      </c>
      <c r="L662" s="29" t="s">
        <v>23</v>
      </c>
      <c r="M662" s="11" t="s">
        <v>23</v>
      </c>
      <c r="N662" s="11" t="s">
        <v>23</v>
      </c>
      <c r="O662" s="11" t="s">
        <v>23</v>
      </c>
      <c r="P662" s="28" t="s">
        <v>23</v>
      </c>
      <c r="Q662" s="29" t="s">
        <v>23</v>
      </c>
    </row>
    <row r="663" spans="2:17" x14ac:dyDescent="0.35">
      <c r="B663" s="39" t="s">
        <v>23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23</v>
      </c>
      <c r="H663" s="11" t="s">
        <v>23</v>
      </c>
      <c r="I663" s="11" t="s">
        <v>23</v>
      </c>
      <c r="J663" s="28" t="s">
        <v>23</v>
      </c>
      <c r="K663" s="11" t="s">
        <v>23</v>
      </c>
      <c r="L663" s="29" t="s">
        <v>23</v>
      </c>
      <c r="M663" s="11" t="s">
        <v>23</v>
      </c>
      <c r="N663" s="11" t="s">
        <v>23</v>
      </c>
      <c r="O663" s="11" t="s">
        <v>23</v>
      </c>
      <c r="P663" s="28" t="s">
        <v>23</v>
      </c>
      <c r="Q663" s="29" t="s">
        <v>23</v>
      </c>
    </row>
    <row r="664" spans="2:17" x14ac:dyDescent="0.35">
      <c r="B664" s="39" t="s">
        <v>23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23</v>
      </c>
      <c r="H664" s="11" t="s">
        <v>23</v>
      </c>
      <c r="I664" s="11" t="s">
        <v>23</v>
      </c>
      <c r="J664" s="28" t="s">
        <v>23</v>
      </c>
      <c r="K664" s="11" t="s">
        <v>23</v>
      </c>
      <c r="L664" s="29" t="s">
        <v>23</v>
      </c>
      <c r="M664" s="11" t="s">
        <v>23</v>
      </c>
      <c r="N664" s="11" t="s">
        <v>23</v>
      </c>
      <c r="O664" s="11" t="s">
        <v>23</v>
      </c>
      <c r="P664" s="28" t="s">
        <v>23</v>
      </c>
      <c r="Q664" s="29" t="s">
        <v>23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23</v>
      </c>
      <c r="H665" s="11" t="s">
        <v>23</v>
      </c>
      <c r="I665" s="11" t="s">
        <v>23</v>
      </c>
      <c r="J665" s="28" t="s">
        <v>23</v>
      </c>
      <c r="K665" s="11" t="s">
        <v>23</v>
      </c>
      <c r="L665" s="29" t="s">
        <v>23</v>
      </c>
      <c r="M665" s="11" t="s">
        <v>23</v>
      </c>
      <c r="N665" s="11" t="s">
        <v>23</v>
      </c>
      <c r="O665" s="11" t="s">
        <v>23</v>
      </c>
      <c r="P665" s="28" t="s">
        <v>23</v>
      </c>
      <c r="Q665" s="29" t="s">
        <v>23</v>
      </c>
    </row>
    <row r="666" spans="2:17" x14ac:dyDescent="0.35">
      <c r="B666" s="39" t="s">
        <v>23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23</v>
      </c>
      <c r="H666" s="11" t="s">
        <v>23</v>
      </c>
      <c r="I666" s="11" t="s">
        <v>23</v>
      </c>
      <c r="J666" s="28" t="s">
        <v>23</v>
      </c>
      <c r="K666" s="11" t="s">
        <v>23</v>
      </c>
      <c r="L666" s="29" t="s">
        <v>23</v>
      </c>
      <c r="M666" s="11" t="s">
        <v>23</v>
      </c>
      <c r="N666" s="11" t="s">
        <v>23</v>
      </c>
      <c r="O666" s="11" t="s">
        <v>23</v>
      </c>
      <c r="P666" s="28" t="s">
        <v>23</v>
      </c>
      <c r="Q666" s="29" t="s">
        <v>23</v>
      </c>
    </row>
    <row r="667" spans="2:17" x14ac:dyDescent="0.35">
      <c r="B667" s="39" t="s">
        <v>23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23</v>
      </c>
      <c r="H667" s="11" t="s">
        <v>23</v>
      </c>
      <c r="I667" s="11" t="s">
        <v>23</v>
      </c>
      <c r="J667" s="28" t="s">
        <v>23</v>
      </c>
      <c r="K667" s="11" t="s">
        <v>23</v>
      </c>
      <c r="L667" s="29" t="s">
        <v>23</v>
      </c>
      <c r="M667" s="11" t="s">
        <v>23</v>
      </c>
      <c r="N667" s="11" t="s">
        <v>23</v>
      </c>
      <c r="O667" s="11" t="s">
        <v>23</v>
      </c>
      <c r="P667" s="28" t="s">
        <v>23</v>
      </c>
      <c r="Q667" s="29" t="s">
        <v>23</v>
      </c>
    </row>
    <row r="668" spans="2:17" x14ac:dyDescent="0.35">
      <c r="B668" s="39" t="s">
        <v>23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23</v>
      </c>
      <c r="H668" s="11" t="s">
        <v>23</v>
      </c>
      <c r="I668" s="11" t="s">
        <v>23</v>
      </c>
      <c r="J668" s="28" t="s">
        <v>23</v>
      </c>
      <c r="K668" s="11" t="s">
        <v>23</v>
      </c>
      <c r="L668" s="29" t="s">
        <v>23</v>
      </c>
      <c r="M668" s="11" t="s">
        <v>23</v>
      </c>
      <c r="N668" s="11" t="s">
        <v>23</v>
      </c>
      <c r="O668" s="11" t="s">
        <v>23</v>
      </c>
      <c r="P668" s="28" t="s">
        <v>23</v>
      </c>
      <c r="Q668" s="29" t="s">
        <v>23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23</v>
      </c>
      <c r="H669" s="11" t="s">
        <v>23</v>
      </c>
      <c r="I669" s="11" t="s">
        <v>23</v>
      </c>
      <c r="J669" s="28" t="s">
        <v>23</v>
      </c>
      <c r="K669" s="11" t="s">
        <v>23</v>
      </c>
      <c r="L669" s="29" t="s">
        <v>23</v>
      </c>
      <c r="M669" s="11" t="s">
        <v>23</v>
      </c>
      <c r="N669" s="11" t="s">
        <v>23</v>
      </c>
      <c r="O669" s="11" t="s">
        <v>23</v>
      </c>
      <c r="P669" s="28" t="s">
        <v>23</v>
      </c>
      <c r="Q669" s="29" t="s">
        <v>23</v>
      </c>
    </row>
    <row r="670" spans="2:17" x14ac:dyDescent="0.35">
      <c r="B670" s="39" t="s">
        <v>23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23</v>
      </c>
      <c r="H670" s="11" t="s">
        <v>23</v>
      </c>
      <c r="I670" s="11" t="s">
        <v>23</v>
      </c>
      <c r="J670" s="28" t="s">
        <v>23</v>
      </c>
      <c r="K670" s="11" t="s">
        <v>23</v>
      </c>
      <c r="L670" s="29" t="s">
        <v>23</v>
      </c>
      <c r="M670" s="11" t="s">
        <v>23</v>
      </c>
      <c r="N670" s="11" t="s">
        <v>23</v>
      </c>
      <c r="O670" s="11" t="s">
        <v>23</v>
      </c>
      <c r="P670" s="28" t="s">
        <v>23</v>
      </c>
      <c r="Q670" s="29" t="s">
        <v>23</v>
      </c>
    </row>
    <row r="671" spans="2:17" x14ac:dyDescent="0.35">
      <c r="B671" s="39" t="s">
        <v>23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23</v>
      </c>
      <c r="H671" s="11" t="s">
        <v>23</v>
      </c>
      <c r="I671" s="11" t="s">
        <v>23</v>
      </c>
      <c r="J671" s="28" t="s">
        <v>23</v>
      </c>
      <c r="K671" s="11" t="s">
        <v>23</v>
      </c>
      <c r="L671" s="29" t="s">
        <v>23</v>
      </c>
      <c r="M671" s="11" t="s">
        <v>23</v>
      </c>
      <c r="N671" s="11" t="s">
        <v>23</v>
      </c>
      <c r="O671" s="11" t="s">
        <v>23</v>
      </c>
      <c r="P671" s="28" t="s">
        <v>23</v>
      </c>
      <c r="Q671" s="29" t="s">
        <v>23</v>
      </c>
    </row>
    <row r="672" spans="2:17" x14ac:dyDescent="0.35">
      <c r="B672" s="39" t="s">
        <v>23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23</v>
      </c>
      <c r="H672" s="11" t="s">
        <v>23</v>
      </c>
      <c r="I672" s="11" t="s">
        <v>23</v>
      </c>
      <c r="J672" s="28" t="s">
        <v>23</v>
      </c>
      <c r="K672" s="11" t="s">
        <v>23</v>
      </c>
      <c r="L672" s="29" t="s">
        <v>23</v>
      </c>
      <c r="M672" s="11" t="s">
        <v>23</v>
      </c>
      <c r="N672" s="11" t="s">
        <v>23</v>
      </c>
      <c r="O672" s="11" t="s">
        <v>23</v>
      </c>
      <c r="P672" s="28" t="s">
        <v>23</v>
      </c>
      <c r="Q672" s="29" t="s">
        <v>23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23</v>
      </c>
      <c r="H673" s="11" t="s">
        <v>23</v>
      </c>
      <c r="I673" s="11" t="s">
        <v>23</v>
      </c>
      <c r="J673" s="28" t="s">
        <v>23</v>
      </c>
      <c r="K673" s="11" t="s">
        <v>23</v>
      </c>
      <c r="L673" s="29" t="s">
        <v>23</v>
      </c>
      <c r="M673" s="11" t="s">
        <v>23</v>
      </c>
      <c r="N673" s="11" t="s">
        <v>23</v>
      </c>
      <c r="O673" s="11" t="s">
        <v>23</v>
      </c>
      <c r="P673" s="28" t="s">
        <v>23</v>
      </c>
      <c r="Q673" s="29" t="s">
        <v>23</v>
      </c>
    </row>
    <row r="674" spans="2:17" x14ac:dyDescent="0.35">
      <c r="B674" s="39" t="s">
        <v>23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23</v>
      </c>
      <c r="H674" s="11" t="s">
        <v>23</v>
      </c>
      <c r="I674" s="11" t="s">
        <v>23</v>
      </c>
      <c r="J674" s="28" t="s">
        <v>23</v>
      </c>
      <c r="K674" s="11" t="s">
        <v>23</v>
      </c>
      <c r="L674" s="29" t="s">
        <v>23</v>
      </c>
      <c r="M674" s="11" t="s">
        <v>23</v>
      </c>
      <c r="N674" s="11" t="s">
        <v>23</v>
      </c>
      <c r="O674" s="11" t="s">
        <v>23</v>
      </c>
      <c r="P674" s="28" t="s">
        <v>23</v>
      </c>
      <c r="Q674" s="29" t="s">
        <v>23</v>
      </c>
    </row>
    <row r="675" spans="2:17" x14ac:dyDescent="0.35">
      <c r="B675" s="39" t="s">
        <v>23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23</v>
      </c>
      <c r="H675" s="11" t="s">
        <v>23</v>
      </c>
      <c r="I675" s="11" t="s">
        <v>23</v>
      </c>
      <c r="J675" s="28" t="s">
        <v>23</v>
      </c>
      <c r="K675" s="11" t="s">
        <v>23</v>
      </c>
      <c r="L675" s="29" t="s">
        <v>23</v>
      </c>
      <c r="M675" s="11" t="s">
        <v>23</v>
      </c>
      <c r="N675" s="11" t="s">
        <v>23</v>
      </c>
      <c r="O675" s="11" t="s">
        <v>23</v>
      </c>
      <c r="P675" s="28" t="s">
        <v>23</v>
      </c>
      <c r="Q675" s="29" t="s">
        <v>23</v>
      </c>
    </row>
    <row r="676" spans="2:17" x14ac:dyDescent="0.35">
      <c r="B676" s="39" t="s">
        <v>23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23</v>
      </c>
      <c r="H676" s="11" t="s">
        <v>23</v>
      </c>
      <c r="I676" s="11" t="s">
        <v>23</v>
      </c>
      <c r="J676" s="28" t="s">
        <v>23</v>
      </c>
      <c r="K676" s="11" t="s">
        <v>23</v>
      </c>
      <c r="L676" s="29" t="s">
        <v>23</v>
      </c>
      <c r="M676" s="11" t="s">
        <v>23</v>
      </c>
      <c r="N676" s="11" t="s">
        <v>23</v>
      </c>
      <c r="O676" s="11" t="s">
        <v>23</v>
      </c>
      <c r="P676" s="28" t="s">
        <v>23</v>
      </c>
      <c r="Q676" s="29" t="s">
        <v>23</v>
      </c>
    </row>
    <row r="677" spans="2:17" x14ac:dyDescent="0.35">
      <c r="B677" s="39" t="s">
        <v>23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23</v>
      </c>
      <c r="H677" s="11" t="s">
        <v>23</v>
      </c>
      <c r="I677" s="11" t="s">
        <v>23</v>
      </c>
      <c r="J677" s="28" t="s">
        <v>23</v>
      </c>
      <c r="K677" s="11" t="s">
        <v>23</v>
      </c>
      <c r="L677" s="29" t="s">
        <v>23</v>
      </c>
      <c r="M677" s="11" t="s">
        <v>23</v>
      </c>
      <c r="N677" s="11" t="s">
        <v>23</v>
      </c>
      <c r="O677" s="11" t="s">
        <v>23</v>
      </c>
      <c r="P677" s="28" t="s">
        <v>23</v>
      </c>
      <c r="Q677" s="29" t="s">
        <v>23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23</v>
      </c>
      <c r="H678" s="11" t="s">
        <v>23</v>
      </c>
      <c r="I678" s="11" t="s">
        <v>23</v>
      </c>
      <c r="J678" s="28" t="s">
        <v>23</v>
      </c>
      <c r="K678" s="11" t="s">
        <v>23</v>
      </c>
      <c r="L678" s="29" t="s">
        <v>23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23</v>
      </c>
    </row>
    <row r="679" spans="2:17" x14ac:dyDescent="0.35">
      <c r="B679" s="39" t="s">
        <v>23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23</v>
      </c>
      <c r="H679" s="11" t="s">
        <v>23</v>
      </c>
      <c r="I679" s="11" t="s">
        <v>23</v>
      </c>
      <c r="J679" s="28" t="s">
        <v>23</v>
      </c>
      <c r="K679" s="11" t="s">
        <v>23</v>
      </c>
      <c r="L679" s="29" t="s">
        <v>23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23</v>
      </c>
    </row>
    <row r="680" spans="2:17" x14ac:dyDescent="0.35">
      <c r="B680" s="39" t="s">
        <v>23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23</v>
      </c>
      <c r="H680" s="11" t="s">
        <v>23</v>
      </c>
      <c r="I680" s="11" t="s">
        <v>23</v>
      </c>
      <c r="J680" s="28" t="s">
        <v>23</v>
      </c>
      <c r="K680" s="11" t="s">
        <v>23</v>
      </c>
      <c r="L680" s="29" t="s">
        <v>23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23</v>
      </c>
    </row>
    <row r="681" spans="2:17" x14ac:dyDescent="0.35">
      <c r="B681" s="39" t="s">
        <v>23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23</v>
      </c>
      <c r="H681" s="11" t="s">
        <v>23</v>
      </c>
      <c r="I681" s="11" t="s">
        <v>23</v>
      </c>
      <c r="J681" s="28" t="s">
        <v>23</v>
      </c>
      <c r="K681" s="11" t="s">
        <v>23</v>
      </c>
      <c r="L681" s="29" t="s">
        <v>23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23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23</v>
      </c>
      <c r="H682" s="11" t="s">
        <v>23</v>
      </c>
      <c r="I682" s="11" t="s">
        <v>23</v>
      </c>
      <c r="J682" s="28" t="s">
        <v>23</v>
      </c>
      <c r="K682" s="11" t="s">
        <v>23</v>
      </c>
      <c r="L682" s="29" t="s">
        <v>23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23</v>
      </c>
    </row>
    <row r="683" spans="2:17" x14ac:dyDescent="0.35">
      <c r="B683" s="39" t="s">
        <v>23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23</v>
      </c>
      <c r="H683" s="11" t="s">
        <v>23</v>
      </c>
      <c r="I683" s="11" t="s">
        <v>23</v>
      </c>
      <c r="J683" s="28" t="s">
        <v>23</v>
      </c>
      <c r="K683" s="11" t="s">
        <v>23</v>
      </c>
      <c r="L683" s="29" t="s">
        <v>23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23</v>
      </c>
    </row>
    <row r="684" spans="2:17" x14ac:dyDescent="0.35">
      <c r="B684" s="39" t="s">
        <v>23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23</v>
      </c>
      <c r="H684" s="11" t="s">
        <v>23</v>
      </c>
      <c r="I684" s="11" t="s">
        <v>23</v>
      </c>
      <c r="J684" s="28" t="s">
        <v>23</v>
      </c>
      <c r="K684" s="11" t="s">
        <v>23</v>
      </c>
      <c r="L684" s="29" t="s">
        <v>23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23</v>
      </c>
    </row>
    <row r="685" spans="2:17" x14ac:dyDescent="0.35">
      <c r="B685" s="39" t="s">
        <v>23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23</v>
      </c>
      <c r="H685" s="11" t="s">
        <v>23</v>
      </c>
      <c r="I685" s="11" t="s">
        <v>23</v>
      </c>
      <c r="J685" s="28" t="s">
        <v>23</v>
      </c>
      <c r="K685" s="11" t="s">
        <v>23</v>
      </c>
      <c r="L685" s="29" t="s">
        <v>23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23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23</v>
      </c>
      <c r="H686" s="11" t="s">
        <v>23</v>
      </c>
      <c r="I686" s="11" t="s">
        <v>23</v>
      </c>
      <c r="J686" s="28" t="s">
        <v>23</v>
      </c>
      <c r="K686" s="11" t="s">
        <v>23</v>
      </c>
      <c r="L686" s="29" t="s">
        <v>23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23</v>
      </c>
    </row>
    <row r="687" spans="2:17" x14ac:dyDescent="0.35">
      <c r="B687" s="39" t="s">
        <v>23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23</v>
      </c>
      <c r="H687" s="11" t="s">
        <v>23</v>
      </c>
      <c r="I687" s="11" t="s">
        <v>23</v>
      </c>
      <c r="J687" s="28" t="s">
        <v>23</v>
      </c>
      <c r="K687" s="11" t="s">
        <v>23</v>
      </c>
      <c r="L687" s="29" t="s">
        <v>23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23</v>
      </c>
    </row>
    <row r="688" spans="2:17" x14ac:dyDescent="0.35">
      <c r="B688" s="39" t="s">
        <v>23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23</v>
      </c>
      <c r="H688" s="11" t="s">
        <v>23</v>
      </c>
      <c r="I688" s="11" t="s">
        <v>23</v>
      </c>
      <c r="J688" s="28" t="s">
        <v>23</v>
      </c>
      <c r="K688" s="11" t="s">
        <v>23</v>
      </c>
      <c r="L688" s="29" t="s">
        <v>23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23</v>
      </c>
    </row>
    <row r="689" spans="2:17" x14ac:dyDescent="0.35">
      <c r="B689" s="39" t="s">
        <v>23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23</v>
      </c>
      <c r="H689" s="11" t="s">
        <v>23</v>
      </c>
      <c r="I689" s="11" t="s">
        <v>23</v>
      </c>
      <c r="J689" s="28" t="s">
        <v>23</v>
      </c>
      <c r="K689" s="11" t="s">
        <v>23</v>
      </c>
      <c r="L689" s="29" t="s">
        <v>23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23</v>
      </c>
    </row>
    <row r="690" spans="2:17" x14ac:dyDescent="0.35">
      <c r="B690" s="39" t="s">
        <v>23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23</v>
      </c>
      <c r="H690" s="11" t="s">
        <v>23</v>
      </c>
      <c r="I690" s="11" t="s">
        <v>23</v>
      </c>
      <c r="J690" s="28" t="s">
        <v>23</v>
      </c>
      <c r="K690" s="11" t="s">
        <v>23</v>
      </c>
      <c r="L690" s="29" t="s">
        <v>23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23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23</v>
      </c>
      <c r="H691" s="11" t="s">
        <v>23</v>
      </c>
      <c r="I691" s="11" t="s">
        <v>23</v>
      </c>
      <c r="J691" s="28" t="s">
        <v>23</v>
      </c>
      <c r="K691" s="11" t="s">
        <v>23</v>
      </c>
      <c r="L691" s="29" t="s">
        <v>23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23</v>
      </c>
    </row>
    <row r="692" spans="2:17" x14ac:dyDescent="0.35">
      <c r="B692" s="39" t="s">
        <v>23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23</v>
      </c>
      <c r="H692" s="11" t="s">
        <v>23</v>
      </c>
      <c r="I692" s="11" t="s">
        <v>23</v>
      </c>
      <c r="J692" s="28" t="s">
        <v>23</v>
      </c>
      <c r="K692" s="11" t="s">
        <v>23</v>
      </c>
      <c r="L692" s="29" t="s">
        <v>23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23</v>
      </c>
    </row>
    <row r="693" spans="2:17" x14ac:dyDescent="0.35">
      <c r="B693" s="39" t="s">
        <v>23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23</v>
      </c>
      <c r="H693" s="11" t="s">
        <v>23</v>
      </c>
      <c r="I693" s="11" t="s">
        <v>23</v>
      </c>
      <c r="J693" s="28" t="s">
        <v>23</v>
      </c>
      <c r="K693" s="11" t="s">
        <v>23</v>
      </c>
      <c r="L693" s="29" t="s">
        <v>23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23</v>
      </c>
    </row>
    <row r="694" spans="2:17" x14ac:dyDescent="0.35">
      <c r="B694" s="39" t="s">
        <v>23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23</v>
      </c>
      <c r="H694" s="11" t="s">
        <v>23</v>
      </c>
      <c r="I694" s="11" t="s">
        <v>23</v>
      </c>
      <c r="J694" s="28" t="s">
        <v>23</v>
      </c>
      <c r="K694" s="11" t="s">
        <v>23</v>
      </c>
      <c r="L694" s="29" t="s">
        <v>23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23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23</v>
      </c>
      <c r="H695" s="11" t="s">
        <v>23</v>
      </c>
      <c r="I695" s="11" t="s">
        <v>23</v>
      </c>
      <c r="J695" s="28" t="s">
        <v>23</v>
      </c>
      <c r="K695" s="11" t="s">
        <v>23</v>
      </c>
      <c r="L695" s="29" t="s">
        <v>23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23</v>
      </c>
    </row>
    <row r="696" spans="2:17" x14ac:dyDescent="0.35">
      <c r="B696" s="39" t="s">
        <v>23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23</v>
      </c>
      <c r="H696" s="11" t="s">
        <v>23</v>
      </c>
      <c r="I696" s="11" t="s">
        <v>23</v>
      </c>
      <c r="J696" s="28" t="s">
        <v>23</v>
      </c>
      <c r="K696" s="11" t="s">
        <v>23</v>
      </c>
      <c r="L696" s="29" t="s">
        <v>23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23</v>
      </c>
    </row>
    <row r="697" spans="2:17" x14ac:dyDescent="0.35">
      <c r="B697" s="39" t="s">
        <v>23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23</v>
      </c>
      <c r="H697" s="11" t="s">
        <v>23</v>
      </c>
      <c r="I697" s="11" t="s">
        <v>23</v>
      </c>
      <c r="J697" s="28" t="s">
        <v>23</v>
      </c>
      <c r="K697" s="11" t="s">
        <v>23</v>
      </c>
      <c r="L697" s="29" t="s">
        <v>23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23</v>
      </c>
    </row>
    <row r="698" spans="2:17" x14ac:dyDescent="0.35">
      <c r="B698" s="39" t="s">
        <v>23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23</v>
      </c>
      <c r="H698" s="11" t="s">
        <v>23</v>
      </c>
      <c r="I698" s="11" t="s">
        <v>23</v>
      </c>
      <c r="J698" s="28" t="s">
        <v>23</v>
      </c>
      <c r="K698" s="11" t="s">
        <v>23</v>
      </c>
      <c r="L698" s="29" t="s">
        <v>23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23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23</v>
      </c>
      <c r="H699" s="11" t="s">
        <v>23</v>
      </c>
      <c r="I699" s="11" t="s">
        <v>23</v>
      </c>
      <c r="J699" s="28" t="s">
        <v>23</v>
      </c>
      <c r="K699" s="11" t="s">
        <v>23</v>
      </c>
      <c r="L699" s="29" t="s">
        <v>23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23</v>
      </c>
    </row>
    <row r="700" spans="2:17" x14ac:dyDescent="0.35">
      <c r="B700" s="39" t="s">
        <v>23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23</v>
      </c>
      <c r="H700" s="11" t="s">
        <v>23</v>
      </c>
      <c r="I700" s="11" t="s">
        <v>23</v>
      </c>
      <c r="J700" s="28" t="s">
        <v>23</v>
      </c>
      <c r="K700" s="11" t="s">
        <v>23</v>
      </c>
      <c r="L700" s="29" t="s">
        <v>23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23</v>
      </c>
    </row>
    <row r="701" spans="2:17" x14ac:dyDescent="0.35">
      <c r="B701" s="39" t="s">
        <v>23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23</v>
      </c>
      <c r="H701" s="11" t="s">
        <v>23</v>
      </c>
      <c r="I701" s="11" t="s">
        <v>23</v>
      </c>
      <c r="J701" s="28" t="s">
        <v>23</v>
      </c>
      <c r="K701" s="11" t="s">
        <v>23</v>
      </c>
      <c r="L701" s="29" t="s">
        <v>23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23</v>
      </c>
    </row>
    <row r="702" spans="2:17" x14ac:dyDescent="0.35">
      <c r="B702" s="39" t="s">
        <v>23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23</v>
      </c>
      <c r="H702" s="11" t="s">
        <v>23</v>
      </c>
      <c r="I702" s="11" t="s">
        <v>23</v>
      </c>
      <c r="J702" s="28" t="s">
        <v>23</v>
      </c>
      <c r="K702" s="11" t="s">
        <v>23</v>
      </c>
      <c r="L702" s="29" t="s">
        <v>23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23</v>
      </c>
    </row>
    <row r="703" spans="2:17" x14ac:dyDescent="0.35">
      <c r="B703" s="39" t="s">
        <v>23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23</v>
      </c>
      <c r="H703" s="11" t="s">
        <v>23</v>
      </c>
      <c r="I703" s="11" t="s">
        <v>23</v>
      </c>
      <c r="J703" s="28" t="s">
        <v>23</v>
      </c>
      <c r="K703" s="11" t="s">
        <v>23</v>
      </c>
      <c r="L703" s="29" t="s">
        <v>23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23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23</v>
      </c>
      <c r="H704" s="11" t="s">
        <v>23</v>
      </c>
      <c r="I704" s="11" t="s">
        <v>23</v>
      </c>
      <c r="J704" s="28" t="s">
        <v>23</v>
      </c>
      <c r="K704" s="11" t="s">
        <v>23</v>
      </c>
      <c r="L704" s="29" t="s">
        <v>23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23</v>
      </c>
    </row>
    <row r="705" spans="2:17" x14ac:dyDescent="0.35">
      <c r="B705" s="39" t="s">
        <v>23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23</v>
      </c>
      <c r="H705" s="11" t="s">
        <v>23</v>
      </c>
      <c r="I705" s="11" t="s">
        <v>23</v>
      </c>
      <c r="J705" s="28" t="s">
        <v>23</v>
      </c>
      <c r="K705" s="11" t="s">
        <v>23</v>
      </c>
      <c r="L705" s="29" t="s">
        <v>23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23</v>
      </c>
    </row>
    <row r="706" spans="2:17" x14ac:dyDescent="0.35">
      <c r="B706" s="39" t="s">
        <v>23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23</v>
      </c>
      <c r="H706" s="11" t="s">
        <v>23</v>
      </c>
      <c r="I706" s="11" t="s">
        <v>23</v>
      </c>
      <c r="J706" s="28" t="s">
        <v>23</v>
      </c>
      <c r="K706" s="11" t="s">
        <v>23</v>
      </c>
      <c r="L706" s="29" t="s">
        <v>23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23</v>
      </c>
    </row>
    <row r="707" spans="2:17" x14ac:dyDescent="0.35">
      <c r="B707" s="39" t="s">
        <v>23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23</v>
      </c>
      <c r="H707" s="11" t="s">
        <v>23</v>
      </c>
      <c r="I707" s="11" t="s">
        <v>23</v>
      </c>
      <c r="J707" s="28" t="s">
        <v>23</v>
      </c>
      <c r="K707" s="11" t="s">
        <v>23</v>
      </c>
      <c r="L707" s="29" t="s">
        <v>23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23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23</v>
      </c>
      <c r="H708" s="11" t="s">
        <v>23</v>
      </c>
      <c r="I708" s="11" t="s">
        <v>23</v>
      </c>
      <c r="J708" s="28" t="s">
        <v>23</v>
      </c>
      <c r="K708" s="11" t="s">
        <v>23</v>
      </c>
      <c r="L708" s="29" t="s">
        <v>23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23</v>
      </c>
    </row>
    <row r="709" spans="2:17" x14ac:dyDescent="0.35">
      <c r="B709" s="39" t="s">
        <v>23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23</v>
      </c>
      <c r="H709" s="11" t="s">
        <v>23</v>
      </c>
      <c r="I709" s="11" t="s">
        <v>23</v>
      </c>
      <c r="J709" s="28" t="s">
        <v>23</v>
      </c>
      <c r="K709" s="11" t="s">
        <v>23</v>
      </c>
      <c r="L709" s="29" t="s">
        <v>23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23</v>
      </c>
    </row>
    <row r="710" spans="2:17" x14ac:dyDescent="0.35">
      <c r="B710" s="39" t="s">
        <v>23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23</v>
      </c>
      <c r="H710" s="11" t="s">
        <v>23</v>
      </c>
      <c r="I710" s="11" t="s">
        <v>23</v>
      </c>
      <c r="J710" s="28" t="s">
        <v>23</v>
      </c>
      <c r="K710" s="11" t="s">
        <v>23</v>
      </c>
      <c r="L710" s="29" t="s">
        <v>23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23</v>
      </c>
    </row>
    <row r="711" spans="2:17" x14ac:dyDescent="0.35">
      <c r="B711" s="39" t="s">
        <v>23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23</v>
      </c>
      <c r="H711" s="11" t="s">
        <v>23</v>
      </c>
      <c r="I711" s="11" t="s">
        <v>23</v>
      </c>
      <c r="J711" s="28" t="s">
        <v>23</v>
      </c>
      <c r="K711" s="11" t="s">
        <v>23</v>
      </c>
      <c r="L711" s="29" t="s">
        <v>23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23</v>
      </c>
    </row>
    <row r="712" spans="2:17" x14ac:dyDescent="0.35">
      <c r="B712" s="39" t="s">
        <v>23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23</v>
      </c>
      <c r="H712" s="11" t="s">
        <v>23</v>
      </c>
      <c r="I712" s="11" t="s">
        <v>23</v>
      </c>
      <c r="J712" s="28" t="s">
        <v>23</v>
      </c>
      <c r="K712" s="11" t="s">
        <v>23</v>
      </c>
      <c r="L712" s="29" t="s">
        <v>23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23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23</v>
      </c>
      <c r="H713" s="11" t="s">
        <v>23</v>
      </c>
      <c r="I713" s="11" t="s">
        <v>23</v>
      </c>
      <c r="J713" s="28" t="s">
        <v>23</v>
      </c>
      <c r="K713" s="11" t="s">
        <v>23</v>
      </c>
      <c r="L713" s="29" t="s">
        <v>23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23</v>
      </c>
    </row>
    <row r="714" spans="2:17" x14ac:dyDescent="0.35">
      <c r="B714" s="39" t="s">
        <v>23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23</v>
      </c>
      <c r="H714" s="11" t="s">
        <v>23</v>
      </c>
      <c r="I714" s="11" t="s">
        <v>23</v>
      </c>
      <c r="J714" s="28" t="s">
        <v>23</v>
      </c>
      <c r="K714" s="11" t="s">
        <v>23</v>
      </c>
      <c r="L714" s="29" t="s">
        <v>23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23</v>
      </c>
    </row>
    <row r="715" spans="2:17" x14ac:dyDescent="0.35">
      <c r="B715" s="39" t="s">
        <v>23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23</v>
      </c>
      <c r="H715" s="11" t="s">
        <v>23</v>
      </c>
      <c r="I715" s="11" t="s">
        <v>23</v>
      </c>
      <c r="J715" s="28" t="s">
        <v>23</v>
      </c>
      <c r="K715" s="11" t="s">
        <v>23</v>
      </c>
      <c r="L715" s="29" t="s">
        <v>23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23</v>
      </c>
    </row>
    <row r="716" spans="2:17" x14ac:dyDescent="0.35">
      <c r="B716" s="39" t="s">
        <v>23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23</v>
      </c>
      <c r="H716" s="11" t="s">
        <v>23</v>
      </c>
      <c r="I716" s="11" t="s">
        <v>23</v>
      </c>
      <c r="J716" s="28" t="s">
        <v>23</v>
      </c>
      <c r="K716" s="11" t="s">
        <v>23</v>
      </c>
      <c r="L716" s="29" t="s">
        <v>23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23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23</v>
      </c>
      <c r="H717" s="11" t="s">
        <v>23</v>
      </c>
      <c r="I717" s="11" t="s">
        <v>23</v>
      </c>
      <c r="J717" s="28" t="s">
        <v>23</v>
      </c>
      <c r="K717" s="11" t="s">
        <v>23</v>
      </c>
      <c r="L717" s="29" t="s">
        <v>23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23</v>
      </c>
    </row>
    <row r="718" spans="2:17" x14ac:dyDescent="0.35">
      <c r="B718" s="39" t="s">
        <v>23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23</v>
      </c>
      <c r="H718" s="11" t="s">
        <v>23</v>
      </c>
      <c r="I718" s="11" t="s">
        <v>23</v>
      </c>
      <c r="J718" s="28" t="s">
        <v>23</v>
      </c>
      <c r="K718" s="11" t="s">
        <v>23</v>
      </c>
      <c r="L718" s="29" t="s">
        <v>23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23</v>
      </c>
    </row>
    <row r="719" spans="2:17" x14ac:dyDescent="0.35">
      <c r="B719" s="39" t="s">
        <v>23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23</v>
      </c>
      <c r="H719" s="11" t="s">
        <v>23</v>
      </c>
      <c r="I719" s="11" t="s">
        <v>23</v>
      </c>
      <c r="J719" s="28" t="s">
        <v>23</v>
      </c>
      <c r="K719" s="11" t="s">
        <v>23</v>
      </c>
      <c r="L719" s="29" t="s">
        <v>23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23</v>
      </c>
    </row>
    <row r="720" spans="2:17" x14ac:dyDescent="0.35">
      <c r="B720" s="39" t="s">
        <v>23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23</v>
      </c>
      <c r="H720" s="11" t="s">
        <v>23</v>
      </c>
      <c r="I720" s="11" t="s">
        <v>23</v>
      </c>
      <c r="J720" s="28" t="s">
        <v>23</v>
      </c>
      <c r="K720" s="11" t="s">
        <v>23</v>
      </c>
      <c r="L720" s="29" t="s">
        <v>23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23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23</v>
      </c>
      <c r="H721" s="11" t="s">
        <v>23</v>
      </c>
      <c r="I721" s="11" t="s">
        <v>23</v>
      </c>
      <c r="J721" s="28" t="s">
        <v>23</v>
      </c>
      <c r="K721" s="11" t="s">
        <v>23</v>
      </c>
      <c r="L721" s="29" t="s">
        <v>23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23</v>
      </c>
    </row>
    <row r="722" spans="2:17" x14ac:dyDescent="0.35">
      <c r="B722" s="39" t="s">
        <v>23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23</v>
      </c>
      <c r="H722" s="11" t="s">
        <v>23</v>
      </c>
      <c r="I722" s="11" t="s">
        <v>23</v>
      </c>
      <c r="J722" s="28" t="s">
        <v>23</v>
      </c>
      <c r="K722" s="11" t="s">
        <v>23</v>
      </c>
      <c r="L722" s="29" t="s">
        <v>23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23</v>
      </c>
    </row>
    <row r="723" spans="2:17" x14ac:dyDescent="0.35">
      <c r="B723" s="39" t="s">
        <v>23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23</v>
      </c>
      <c r="H723" s="11" t="s">
        <v>23</v>
      </c>
      <c r="I723" s="11" t="s">
        <v>23</v>
      </c>
      <c r="J723" s="28" t="s">
        <v>23</v>
      </c>
      <c r="K723" s="11" t="s">
        <v>23</v>
      </c>
      <c r="L723" s="29" t="s">
        <v>23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23</v>
      </c>
    </row>
    <row r="724" spans="2:17" x14ac:dyDescent="0.35">
      <c r="B724" s="39" t="s">
        <v>23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23</v>
      </c>
      <c r="H724" s="11" t="s">
        <v>23</v>
      </c>
      <c r="I724" s="11" t="s">
        <v>23</v>
      </c>
      <c r="J724" s="28" t="s">
        <v>23</v>
      </c>
      <c r="K724" s="11" t="s">
        <v>23</v>
      </c>
      <c r="L724" s="29" t="s">
        <v>23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23</v>
      </c>
    </row>
    <row r="725" spans="2:17" x14ac:dyDescent="0.35">
      <c r="B725" s="39" t="s">
        <v>23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23</v>
      </c>
      <c r="H725" s="11" t="s">
        <v>23</v>
      </c>
      <c r="I725" s="11" t="s">
        <v>23</v>
      </c>
      <c r="J725" s="28" t="s">
        <v>23</v>
      </c>
      <c r="K725" s="11" t="s">
        <v>23</v>
      </c>
      <c r="L725" s="29" t="s">
        <v>23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23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23</v>
      </c>
      <c r="H726" s="11" t="s">
        <v>23</v>
      </c>
      <c r="I726" s="11" t="s">
        <v>23</v>
      </c>
      <c r="J726" s="28" t="s">
        <v>23</v>
      </c>
      <c r="K726" s="11" t="s">
        <v>23</v>
      </c>
      <c r="L726" s="29" t="s">
        <v>23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23</v>
      </c>
    </row>
    <row r="727" spans="2:17" x14ac:dyDescent="0.35">
      <c r="B727" s="39" t="s">
        <v>23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23</v>
      </c>
      <c r="H727" s="11" t="s">
        <v>23</v>
      </c>
      <c r="I727" s="11" t="s">
        <v>23</v>
      </c>
      <c r="J727" s="28" t="s">
        <v>23</v>
      </c>
      <c r="K727" s="11" t="s">
        <v>23</v>
      </c>
      <c r="L727" s="29" t="s">
        <v>23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23</v>
      </c>
    </row>
    <row r="728" spans="2:17" x14ac:dyDescent="0.35">
      <c r="B728" s="39" t="s">
        <v>23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23</v>
      </c>
      <c r="H728" s="11" t="s">
        <v>23</v>
      </c>
      <c r="I728" s="11" t="s">
        <v>23</v>
      </c>
      <c r="J728" s="28" t="s">
        <v>23</v>
      </c>
      <c r="K728" s="11" t="s">
        <v>23</v>
      </c>
      <c r="L728" s="29" t="s">
        <v>23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23</v>
      </c>
    </row>
    <row r="729" spans="2:17" x14ac:dyDescent="0.35">
      <c r="B729" s="39" t="s">
        <v>23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23</v>
      </c>
      <c r="H729" s="11" t="s">
        <v>23</v>
      </c>
      <c r="I729" s="11" t="s">
        <v>23</v>
      </c>
      <c r="J729" s="28" t="s">
        <v>23</v>
      </c>
      <c r="K729" s="11" t="s">
        <v>23</v>
      </c>
      <c r="L729" s="29" t="s">
        <v>23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23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23</v>
      </c>
      <c r="H730" s="11" t="s">
        <v>23</v>
      </c>
      <c r="I730" s="11" t="s">
        <v>23</v>
      </c>
      <c r="J730" s="28" t="s">
        <v>23</v>
      </c>
      <c r="K730" s="11" t="s">
        <v>23</v>
      </c>
      <c r="L730" s="29" t="s">
        <v>23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23</v>
      </c>
    </row>
    <row r="731" spans="2:17" x14ac:dyDescent="0.35">
      <c r="B731" s="39" t="s">
        <v>23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23</v>
      </c>
      <c r="H731" s="11" t="s">
        <v>23</v>
      </c>
      <c r="I731" s="11" t="s">
        <v>23</v>
      </c>
      <c r="J731" s="28" t="s">
        <v>23</v>
      </c>
      <c r="K731" s="11" t="s">
        <v>23</v>
      </c>
      <c r="L731" s="29" t="s">
        <v>23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23</v>
      </c>
    </row>
    <row r="732" spans="2:17" x14ac:dyDescent="0.35">
      <c r="B732" s="39" t="s">
        <v>23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23</v>
      </c>
      <c r="H732" s="11" t="s">
        <v>23</v>
      </c>
      <c r="I732" s="11" t="s">
        <v>23</v>
      </c>
      <c r="J732" s="28" t="s">
        <v>23</v>
      </c>
      <c r="K732" s="11" t="s">
        <v>23</v>
      </c>
      <c r="L732" s="29" t="s">
        <v>23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23</v>
      </c>
    </row>
    <row r="733" spans="2:17" x14ac:dyDescent="0.35">
      <c r="B733" s="39" t="s">
        <v>23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23</v>
      </c>
      <c r="H733" s="11" t="s">
        <v>23</v>
      </c>
      <c r="I733" s="11" t="s">
        <v>23</v>
      </c>
      <c r="J733" s="28" t="s">
        <v>23</v>
      </c>
      <c r="K733" s="11" t="s">
        <v>23</v>
      </c>
      <c r="L733" s="29" t="s">
        <v>23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23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23</v>
      </c>
      <c r="H734" s="11" t="s">
        <v>23</v>
      </c>
      <c r="I734" s="11" t="s">
        <v>23</v>
      </c>
      <c r="J734" s="28" t="s">
        <v>23</v>
      </c>
      <c r="K734" s="11" t="s">
        <v>23</v>
      </c>
      <c r="L734" s="29" t="s">
        <v>23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23</v>
      </c>
    </row>
    <row r="735" spans="2:17" x14ac:dyDescent="0.35">
      <c r="B735" s="39" t="s">
        <v>23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23</v>
      </c>
      <c r="H735" s="11" t="s">
        <v>23</v>
      </c>
      <c r="I735" s="11" t="s">
        <v>23</v>
      </c>
      <c r="J735" s="28" t="s">
        <v>23</v>
      </c>
      <c r="K735" s="11" t="s">
        <v>23</v>
      </c>
      <c r="L735" s="29" t="s">
        <v>23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23</v>
      </c>
    </row>
    <row r="736" spans="2:17" x14ac:dyDescent="0.35">
      <c r="B736" s="39" t="s">
        <v>23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23</v>
      </c>
      <c r="H736" s="11" t="s">
        <v>23</v>
      </c>
      <c r="I736" s="11" t="s">
        <v>23</v>
      </c>
      <c r="J736" s="28" t="s">
        <v>23</v>
      </c>
      <c r="K736" s="11" t="s">
        <v>23</v>
      </c>
      <c r="L736" s="29" t="s">
        <v>23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23</v>
      </c>
    </row>
    <row r="737" spans="2:17" x14ac:dyDescent="0.35">
      <c r="B737" s="39" t="s">
        <v>23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23</v>
      </c>
      <c r="H737" s="11" t="s">
        <v>23</v>
      </c>
      <c r="I737" s="11" t="s">
        <v>23</v>
      </c>
      <c r="J737" s="28" t="s">
        <v>23</v>
      </c>
      <c r="K737" s="11" t="s">
        <v>23</v>
      </c>
      <c r="L737" s="29" t="s">
        <v>23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23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23</v>
      </c>
      <c r="H738" s="11" t="s">
        <v>23</v>
      </c>
      <c r="I738" s="11" t="s">
        <v>23</v>
      </c>
      <c r="J738" s="28" t="s">
        <v>23</v>
      </c>
      <c r="K738" s="11" t="s">
        <v>23</v>
      </c>
      <c r="L738" s="29" t="s">
        <v>23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23</v>
      </c>
    </row>
    <row r="739" spans="2:17" x14ac:dyDescent="0.35">
      <c r="B739" s="39" t="s">
        <v>23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23</v>
      </c>
      <c r="H739" s="11" t="s">
        <v>23</v>
      </c>
      <c r="I739" s="11" t="s">
        <v>23</v>
      </c>
      <c r="J739" s="28" t="s">
        <v>23</v>
      </c>
      <c r="K739" s="11" t="s">
        <v>23</v>
      </c>
      <c r="L739" s="29" t="s">
        <v>23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23</v>
      </c>
    </row>
    <row r="740" spans="2:17" x14ac:dyDescent="0.35">
      <c r="B740" s="39" t="s">
        <v>23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23</v>
      </c>
      <c r="H740" s="11" t="s">
        <v>23</v>
      </c>
      <c r="I740" s="11" t="s">
        <v>23</v>
      </c>
      <c r="J740" s="28" t="s">
        <v>23</v>
      </c>
      <c r="K740" s="11" t="s">
        <v>23</v>
      </c>
      <c r="L740" s="29" t="s">
        <v>23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23</v>
      </c>
    </row>
    <row r="741" spans="2:17" x14ac:dyDescent="0.35">
      <c r="B741" s="39" t="s">
        <v>23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23</v>
      </c>
      <c r="H741" s="11" t="s">
        <v>23</v>
      </c>
      <c r="I741" s="11" t="s">
        <v>23</v>
      </c>
      <c r="J741" s="28" t="s">
        <v>23</v>
      </c>
      <c r="K741" s="11" t="s">
        <v>23</v>
      </c>
      <c r="L741" s="29" t="s">
        <v>23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23</v>
      </c>
    </row>
    <row r="742" spans="2:17" x14ac:dyDescent="0.35">
      <c r="B742" s="39" t="s">
        <v>23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23</v>
      </c>
      <c r="H742" s="11" t="s">
        <v>23</v>
      </c>
      <c r="I742" s="11" t="s">
        <v>23</v>
      </c>
      <c r="J742" s="28" t="s">
        <v>23</v>
      </c>
      <c r="K742" s="11" t="s">
        <v>23</v>
      </c>
      <c r="L742" s="29" t="s">
        <v>23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23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23</v>
      </c>
      <c r="H743" s="11" t="s">
        <v>23</v>
      </c>
      <c r="I743" s="11" t="s">
        <v>23</v>
      </c>
      <c r="J743" s="28" t="s">
        <v>23</v>
      </c>
      <c r="K743" s="11" t="s">
        <v>23</v>
      </c>
      <c r="L743" s="29" t="s">
        <v>23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23</v>
      </c>
    </row>
    <row r="744" spans="2:17" x14ac:dyDescent="0.35">
      <c r="B744" s="39" t="s">
        <v>23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23</v>
      </c>
      <c r="H744" s="11" t="s">
        <v>23</v>
      </c>
      <c r="I744" s="11" t="s">
        <v>23</v>
      </c>
      <c r="J744" s="28" t="s">
        <v>23</v>
      </c>
      <c r="K744" s="11" t="s">
        <v>23</v>
      </c>
      <c r="L744" s="29" t="s">
        <v>23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23</v>
      </c>
    </row>
    <row r="745" spans="2:17" x14ac:dyDescent="0.35">
      <c r="B745" s="39" t="s">
        <v>23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23</v>
      </c>
      <c r="H745" s="11" t="s">
        <v>23</v>
      </c>
      <c r="I745" s="11" t="s">
        <v>23</v>
      </c>
      <c r="J745" s="28" t="s">
        <v>23</v>
      </c>
      <c r="K745" s="11" t="s">
        <v>23</v>
      </c>
      <c r="L745" s="29" t="s">
        <v>23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23</v>
      </c>
    </row>
    <row r="746" spans="2:17" x14ac:dyDescent="0.35">
      <c r="B746" s="39" t="s">
        <v>23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23</v>
      </c>
      <c r="H746" s="11" t="s">
        <v>23</v>
      </c>
      <c r="I746" s="11" t="s">
        <v>23</v>
      </c>
      <c r="J746" s="28" t="s">
        <v>23</v>
      </c>
      <c r="K746" s="11" t="s">
        <v>23</v>
      </c>
      <c r="L746" s="29" t="s">
        <v>23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23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23</v>
      </c>
      <c r="H747" s="11" t="s">
        <v>23</v>
      </c>
      <c r="I747" s="11" t="s">
        <v>23</v>
      </c>
      <c r="J747" s="28" t="s">
        <v>23</v>
      </c>
      <c r="K747" s="11" t="s">
        <v>23</v>
      </c>
      <c r="L747" s="29" t="s">
        <v>23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23</v>
      </c>
    </row>
    <row r="748" spans="2:17" x14ac:dyDescent="0.35">
      <c r="B748" s="39" t="s">
        <v>23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23</v>
      </c>
      <c r="H748" s="11" t="s">
        <v>23</v>
      </c>
      <c r="I748" s="11" t="s">
        <v>23</v>
      </c>
      <c r="J748" s="28" t="s">
        <v>23</v>
      </c>
      <c r="K748" s="11" t="s">
        <v>23</v>
      </c>
      <c r="L748" s="29" t="s">
        <v>23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23</v>
      </c>
    </row>
    <row r="749" spans="2:17" x14ac:dyDescent="0.35">
      <c r="B749" s="39" t="s">
        <v>23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23</v>
      </c>
      <c r="H749" s="11" t="s">
        <v>23</v>
      </c>
      <c r="I749" s="11" t="s">
        <v>23</v>
      </c>
      <c r="J749" s="28" t="s">
        <v>23</v>
      </c>
      <c r="K749" s="11" t="s">
        <v>23</v>
      </c>
      <c r="L749" s="29" t="s">
        <v>23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23</v>
      </c>
    </row>
    <row r="750" spans="2:17" x14ac:dyDescent="0.35">
      <c r="B750" s="39" t="s">
        <v>23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23</v>
      </c>
      <c r="H750" s="11" t="s">
        <v>23</v>
      </c>
      <c r="I750" s="11" t="s">
        <v>23</v>
      </c>
      <c r="J750" s="28" t="s">
        <v>23</v>
      </c>
      <c r="K750" s="11" t="s">
        <v>23</v>
      </c>
      <c r="L750" s="29" t="s">
        <v>23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23</v>
      </c>
    </row>
    <row r="751" spans="2:17" x14ac:dyDescent="0.35">
      <c r="B751" s="39" t="s">
        <v>23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23</v>
      </c>
      <c r="H751" s="11" t="s">
        <v>23</v>
      </c>
      <c r="I751" s="11" t="s">
        <v>23</v>
      </c>
      <c r="J751" s="28" t="s">
        <v>23</v>
      </c>
      <c r="K751" s="11" t="s">
        <v>23</v>
      </c>
      <c r="L751" s="29" t="s">
        <v>23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23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23</v>
      </c>
      <c r="H752" s="11" t="s">
        <v>23</v>
      </c>
      <c r="I752" s="11" t="s">
        <v>23</v>
      </c>
      <c r="J752" s="28" t="s">
        <v>23</v>
      </c>
      <c r="K752" s="11" t="s">
        <v>23</v>
      </c>
      <c r="L752" s="29" t="s">
        <v>23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23</v>
      </c>
    </row>
    <row r="753" spans="2:17" x14ac:dyDescent="0.35">
      <c r="B753" s="39" t="s">
        <v>23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23</v>
      </c>
      <c r="H753" s="11" t="s">
        <v>23</v>
      </c>
      <c r="I753" s="11" t="s">
        <v>23</v>
      </c>
      <c r="J753" s="28" t="s">
        <v>23</v>
      </c>
      <c r="K753" s="11" t="s">
        <v>23</v>
      </c>
      <c r="L753" s="29" t="s">
        <v>23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23</v>
      </c>
    </row>
    <row r="754" spans="2:17" x14ac:dyDescent="0.35">
      <c r="B754" s="39" t="s">
        <v>23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23</v>
      </c>
      <c r="H754" s="11" t="s">
        <v>23</v>
      </c>
      <c r="I754" s="11" t="s">
        <v>23</v>
      </c>
      <c r="J754" s="28" t="s">
        <v>23</v>
      </c>
      <c r="K754" s="11" t="s">
        <v>23</v>
      </c>
      <c r="L754" s="29" t="s">
        <v>23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23</v>
      </c>
    </row>
    <row r="755" spans="2:17" x14ac:dyDescent="0.35">
      <c r="B755" s="39" t="s">
        <v>23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23</v>
      </c>
      <c r="H755" s="11" t="s">
        <v>23</v>
      </c>
      <c r="I755" s="11" t="s">
        <v>23</v>
      </c>
      <c r="J755" s="28" t="s">
        <v>23</v>
      </c>
      <c r="K755" s="11" t="s">
        <v>23</v>
      </c>
      <c r="L755" s="29" t="s">
        <v>23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23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23</v>
      </c>
      <c r="H756" s="11" t="s">
        <v>23</v>
      </c>
      <c r="I756" s="11" t="s">
        <v>23</v>
      </c>
      <c r="J756" s="28" t="s">
        <v>23</v>
      </c>
      <c r="K756" s="11" t="s">
        <v>23</v>
      </c>
      <c r="L756" s="29" t="s">
        <v>23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23</v>
      </c>
    </row>
    <row r="757" spans="2:17" x14ac:dyDescent="0.35">
      <c r="B757" s="39" t="s">
        <v>23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23</v>
      </c>
      <c r="H757" s="11" t="s">
        <v>23</v>
      </c>
      <c r="I757" s="11" t="s">
        <v>23</v>
      </c>
      <c r="J757" s="28" t="s">
        <v>23</v>
      </c>
      <c r="K757" s="11" t="s">
        <v>23</v>
      </c>
      <c r="L757" s="29" t="s">
        <v>23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23</v>
      </c>
    </row>
    <row r="758" spans="2:17" x14ac:dyDescent="0.35">
      <c r="B758" s="39" t="s">
        <v>23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23</v>
      </c>
      <c r="H758" s="11" t="s">
        <v>23</v>
      </c>
      <c r="I758" s="11" t="s">
        <v>23</v>
      </c>
      <c r="J758" s="28" t="s">
        <v>23</v>
      </c>
      <c r="K758" s="11" t="s">
        <v>23</v>
      </c>
      <c r="L758" s="29" t="s">
        <v>23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23</v>
      </c>
    </row>
    <row r="759" spans="2:17" x14ac:dyDescent="0.35">
      <c r="B759" s="39" t="s">
        <v>23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23</v>
      </c>
      <c r="H759" s="11" t="s">
        <v>23</v>
      </c>
      <c r="I759" s="11" t="s">
        <v>23</v>
      </c>
      <c r="J759" s="28" t="s">
        <v>23</v>
      </c>
      <c r="K759" s="11" t="s">
        <v>23</v>
      </c>
      <c r="L759" s="29" t="s">
        <v>23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23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23</v>
      </c>
      <c r="H760" s="11" t="s">
        <v>23</v>
      </c>
      <c r="I760" s="11" t="s">
        <v>23</v>
      </c>
      <c r="J760" s="28" t="s">
        <v>23</v>
      </c>
      <c r="K760" s="11" t="s">
        <v>23</v>
      </c>
      <c r="L760" s="29" t="s">
        <v>23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23</v>
      </c>
    </row>
    <row r="761" spans="2:17" x14ac:dyDescent="0.35">
      <c r="B761" s="39" t="s">
        <v>23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23</v>
      </c>
      <c r="H761" s="11" t="s">
        <v>23</v>
      </c>
      <c r="I761" s="11" t="s">
        <v>23</v>
      </c>
      <c r="J761" s="28" t="s">
        <v>23</v>
      </c>
      <c r="K761" s="11" t="s">
        <v>23</v>
      </c>
      <c r="L761" s="29" t="s">
        <v>23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23</v>
      </c>
    </row>
    <row r="762" spans="2:17" x14ac:dyDescent="0.35">
      <c r="B762" s="39" t="s">
        <v>23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23</v>
      </c>
      <c r="H762" s="11" t="s">
        <v>23</v>
      </c>
      <c r="I762" s="11" t="s">
        <v>23</v>
      </c>
      <c r="J762" s="28" t="s">
        <v>23</v>
      </c>
      <c r="K762" s="11" t="s">
        <v>23</v>
      </c>
      <c r="L762" s="29" t="s">
        <v>23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23</v>
      </c>
    </row>
    <row r="763" spans="2:17" x14ac:dyDescent="0.35">
      <c r="B763" s="39" t="s">
        <v>23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23</v>
      </c>
      <c r="H763" s="11" t="s">
        <v>23</v>
      </c>
      <c r="I763" s="11" t="s">
        <v>23</v>
      </c>
      <c r="J763" s="28" t="s">
        <v>23</v>
      </c>
      <c r="K763" s="11" t="s">
        <v>23</v>
      </c>
      <c r="L763" s="29" t="s">
        <v>23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23</v>
      </c>
    </row>
    <row r="764" spans="2:17" x14ac:dyDescent="0.35">
      <c r="B764" s="39" t="s">
        <v>23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23</v>
      </c>
      <c r="H764" s="11" t="s">
        <v>23</v>
      </c>
      <c r="I764" s="11" t="s">
        <v>23</v>
      </c>
      <c r="J764" s="28" t="s">
        <v>23</v>
      </c>
      <c r="K764" s="11" t="s">
        <v>23</v>
      </c>
      <c r="L764" s="29" t="s">
        <v>23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23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23</v>
      </c>
      <c r="H765" s="11" t="s">
        <v>23</v>
      </c>
      <c r="I765" s="11" t="s">
        <v>23</v>
      </c>
      <c r="J765" s="28" t="s">
        <v>23</v>
      </c>
      <c r="K765" s="11" t="s">
        <v>23</v>
      </c>
      <c r="L765" s="29" t="s">
        <v>23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23</v>
      </c>
    </row>
    <row r="766" spans="2:17" x14ac:dyDescent="0.35">
      <c r="B766" s="39" t="s">
        <v>23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23</v>
      </c>
      <c r="H766" s="11" t="s">
        <v>23</v>
      </c>
      <c r="I766" s="11" t="s">
        <v>23</v>
      </c>
      <c r="J766" s="28" t="s">
        <v>23</v>
      </c>
      <c r="K766" s="11" t="s">
        <v>23</v>
      </c>
      <c r="L766" s="29" t="s">
        <v>23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23</v>
      </c>
    </row>
    <row r="767" spans="2:17" x14ac:dyDescent="0.35">
      <c r="B767" s="39" t="s">
        <v>23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23</v>
      </c>
      <c r="H767" s="11" t="s">
        <v>23</v>
      </c>
      <c r="I767" s="11" t="s">
        <v>23</v>
      </c>
      <c r="J767" s="28" t="s">
        <v>23</v>
      </c>
      <c r="K767" s="11" t="s">
        <v>23</v>
      </c>
      <c r="L767" s="29" t="s">
        <v>23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23</v>
      </c>
    </row>
    <row r="768" spans="2:17" x14ac:dyDescent="0.35">
      <c r="B768" s="39" t="s">
        <v>23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23</v>
      </c>
      <c r="H768" s="11" t="s">
        <v>23</v>
      </c>
      <c r="I768" s="11" t="s">
        <v>23</v>
      </c>
      <c r="J768" s="28" t="s">
        <v>23</v>
      </c>
      <c r="K768" s="11" t="s">
        <v>23</v>
      </c>
      <c r="L768" s="29" t="s">
        <v>23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23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23</v>
      </c>
      <c r="H769" s="11" t="s">
        <v>23</v>
      </c>
      <c r="I769" s="11" t="s">
        <v>23</v>
      </c>
      <c r="J769" s="28" t="s">
        <v>23</v>
      </c>
      <c r="K769" s="11" t="s">
        <v>23</v>
      </c>
      <c r="L769" s="29" t="s">
        <v>23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23</v>
      </c>
    </row>
    <row r="770" spans="2:17" x14ac:dyDescent="0.35">
      <c r="B770" s="39" t="s">
        <v>23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23</v>
      </c>
      <c r="H770" s="11" t="s">
        <v>23</v>
      </c>
      <c r="I770" s="11" t="s">
        <v>23</v>
      </c>
      <c r="J770" s="28" t="s">
        <v>23</v>
      </c>
      <c r="K770" s="11" t="s">
        <v>23</v>
      </c>
      <c r="L770" s="29" t="s">
        <v>23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23</v>
      </c>
    </row>
    <row r="771" spans="2:17" x14ac:dyDescent="0.35">
      <c r="B771" s="39" t="s">
        <v>23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23</v>
      </c>
      <c r="H771" s="11" t="s">
        <v>23</v>
      </c>
      <c r="I771" s="11" t="s">
        <v>23</v>
      </c>
      <c r="J771" s="28" t="s">
        <v>23</v>
      </c>
      <c r="K771" s="11" t="s">
        <v>23</v>
      </c>
      <c r="L771" s="29" t="s">
        <v>23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23</v>
      </c>
    </row>
    <row r="772" spans="2:17" x14ac:dyDescent="0.35">
      <c r="B772" s="39" t="s">
        <v>23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23</v>
      </c>
      <c r="H772" s="11" t="s">
        <v>23</v>
      </c>
      <c r="I772" s="11" t="s">
        <v>23</v>
      </c>
      <c r="J772" s="28" t="s">
        <v>23</v>
      </c>
      <c r="K772" s="11" t="s">
        <v>23</v>
      </c>
      <c r="L772" s="29" t="s">
        <v>23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23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23</v>
      </c>
      <c r="H773" s="11" t="s">
        <v>23</v>
      </c>
      <c r="I773" s="11" t="s">
        <v>23</v>
      </c>
      <c r="J773" s="28" t="s">
        <v>23</v>
      </c>
      <c r="K773" s="11" t="s">
        <v>23</v>
      </c>
      <c r="L773" s="29" t="s">
        <v>23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23</v>
      </c>
    </row>
    <row r="774" spans="2:17" x14ac:dyDescent="0.35">
      <c r="B774" s="39" t="s">
        <v>23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23</v>
      </c>
      <c r="H774" s="11" t="s">
        <v>23</v>
      </c>
      <c r="I774" s="11" t="s">
        <v>23</v>
      </c>
      <c r="J774" s="28" t="s">
        <v>23</v>
      </c>
      <c r="K774" s="11" t="s">
        <v>23</v>
      </c>
      <c r="L774" s="29" t="s">
        <v>23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23</v>
      </c>
    </row>
    <row r="775" spans="2:17" x14ac:dyDescent="0.35">
      <c r="B775" s="39" t="s">
        <v>23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23</v>
      </c>
      <c r="H775" s="11" t="s">
        <v>23</v>
      </c>
      <c r="I775" s="11" t="s">
        <v>23</v>
      </c>
      <c r="J775" s="28" t="s">
        <v>23</v>
      </c>
      <c r="K775" s="11" t="s">
        <v>23</v>
      </c>
      <c r="L775" s="29" t="s">
        <v>23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23</v>
      </c>
    </row>
    <row r="776" spans="2:17" x14ac:dyDescent="0.35">
      <c r="B776" s="39" t="s">
        <v>23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23</v>
      </c>
      <c r="H776" s="11" t="s">
        <v>23</v>
      </c>
      <c r="I776" s="11" t="s">
        <v>23</v>
      </c>
      <c r="J776" s="28" t="s">
        <v>23</v>
      </c>
      <c r="K776" s="11" t="s">
        <v>23</v>
      </c>
      <c r="L776" s="29" t="s">
        <v>23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23</v>
      </c>
    </row>
    <row r="777" spans="2:17" x14ac:dyDescent="0.35">
      <c r="B777" s="39" t="s">
        <v>23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23</v>
      </c>
      <c r="H777" s="11" t="s">
        <v>23</v>
      </c>
      <c r="I777" s="11" t="s">
        <v>23</v>
      </c>
      <c r="J777" s="28" t="s">
        <v>23</v>
      </c>
      <c r="K777" s="11" t="s">
        <v>23</v>
      </c>
      <c r="L777" s="29" t="s">
        <v>23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23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23</v>
      </c>
      <c r="H778" s="11" t="s">
        <v>23</v>
      </c>
      <c r="I778" s="11" t="s">
        <v>23</v>
      </c>
      <c r="J778" s="28" t="s">
        <v>23</v>
      </c>
      <c r="K778" s="11" t="s">
        <v>23</v>
      </c>
      <c r="L778" s="29" t="s">
        <v>23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23</v>
      </c>
    </row>
    <row r="779" spans="2:17" x14ac:dyDescent="0.35">
      <c r="B779" s="39" t="s">
        <v>23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23</v>
      </c>
      <c r="H779" s="11" t="s">
        <v>23</v>
      </c>
      <c r="I779" s="11" t="s">
        <v>23</v>
      </c>
      <c r="J779" s="28" t="s">
        <v>23</v>
      </c>
      <c r="K779" s="11" t="s">
        <v>23</v>
      </c>
      <c r="L779" s="29" t="s">
        <v>23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23</v>
      </c>
    </row>
    <row r="780" spans="2:17" x14ac:dyDescent="0.35">
      <c r="B780" s="39" t="s">
        <v>23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23</v>
      </c>
      <c r="H780" s="11" t="s">
        <v>23</v>
      </c>
      <c r="I780" s="11" t="s">
        <v>23</v>
      </c>
      <c r="J780" s="28" t="s">
        <v>23</v>
      </c>
      <c r="K780" s="11" t="s">
        <v>23</v>
      </c>
      <c r="L780" s="29" t="s">
        <v>23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23</v>
      </c>
    </row>
    <row r="781" spans="2:17" x14ac:dyDescent="0.35">
      <c r="B781" s="39" t="s">
        <v>23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23</v>
      </c>
      <c r="H781" s="11" t="s">
        <v>23</v>
      </c>
      <c r="I781" s="11" t="s">
        <v>23</v>
      </c>
      <c r="J781" s="28" t="s">
        <v>23</v>
      </c>
      <c r="K781" s="11" t="s">
        <v>23</v>
      </c>
      <c r="L781" s="29" t="s">
        <v>23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23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23</v>
      </c>
      <c r="H782" s="11" t="s">
        <v>23</v>
      </c>
      <c r="I782" s="11" t="s">
        <v>23</v>
      </c>
      <c r="J782" s="28" t="s">
        <v>23</v>
      </c>
      <c r="K782" s="11" t="s">
        <v>23</v>
      </c>
      <c r="L782" s="29" t="s">
        <v>23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23</v>
      </c>
    </row>
    <row r="783" spans="2:17" x14ac:dyDescent="0.35">
      <c r="B783" s="39" t="s">
        <v>23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23</v>
      </c>
      <c r="H783" s="11" t="s">
        <v>23</v>
      </c>
      <c r="I783" s="11" t="s">
        <v>23</v>
      </c>
      <c r="J783" s="28" t="s">
        <v>23</v>
      </c>
      <c r="K783" s="11" t="s">
        <v>23</v>
      </c>
      <c r="L783" s="29" t="s">
        <v>23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23</v>
      </c>
    </row>
    <row r="784" spans="2:17" x14ac:dyDescent="0.35">
      <c r="B784" s="39" t="s">
        <v>23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23</v>
      </c>
      <c r="H784" s="11" t="s">
        <v>23</v>
      </c>
      <c r="I784" s="11" t="s">
        <v>23</v>
      </c>
      <c r="J784" s="28" t="s">
        <v>23</v>
      </c>
      <c r="K784" s="11" t="s">
        <v>23</v>
      </c>
      <c r="L784" s="29" t="s">
        <v>23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23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23</v>
      </c>
      <c r="H785" s="11" t="s">
        <v>23</v>
      </c>
      <c r="I785" s="11" t="s">
        <v>23</v>
      </c>
      <c r="J785" s="28" t="s">
        <v>23</v>
      </c>
      <c r="K785" s="11" t="s">
        <v>23</v>
      </c>
      <c r="L785" s="29" t="s">
        <v>23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23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23</v>
      </c>
      <c r="H786" s="11" t="s">
        <v>23</v>
      </c>
      <c r="I786" s="11" t="s">
        <v>23</v>
      </c>
      <c r="J786" s="28" t="s">
        <v>23</v>
      </c>
      <c r="K786" s="11" t="s">
        <v>23</v>
      </c>
      <c r="L786" s="29" t="s">
        <v>23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23</v>
      </c>
      <c r="H787" s="11" t="s">
        <v>23</v>
      </c>
      <c r="I787" s="11" t="s">
        <v>23</v>
      </c>
      <c r="J787" s="28" t="s">
        <v>23</v>
      </c>
      <c r="K787" s="11" t="s">
        <v>23</v>
      </c>
      <c r="L787" s="29" t="s">
        <v>23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23</v>
      </c>
    </row>
    <row r="788" spans="2:17" x14ac:dyDescent="0.35">
      <c r="B788" s="39" t="s">
        <v>23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23</v>
      </c>
      <c r="H788" s="11" t="s">
        <v>23</v>
      </c>
      <c r="I788" s="11" t="s">
        <v>23</v>
      </c>
      <c r="J788" s="28" t="s">
        <v>23</v>
      </c>
      <c r="K788" s="11" t="s">
        <v>23</v>
      </c>
      <c r="L788" s="29" t="s">
        <v>23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23</v>
      </c>
    </row>
    <row r="789" spans="2:17" x14ac:dyDescent="0.35">
      <c r="B789" s="39" t="s">
        <v>23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23</v>
      </c>
      <c r="H789" s="11" t="s">
        <v>23</v>
      </c>
      <c r="I789" s="11" t="s">
        <v>23</v>
      </c>
      <c r="J789" s="28" t="s">
        <v>23</v>
      </c>
      <c r="K789" s="11" t="s">
        <v>23</v>
      </c>
      <c r="L789" s="29" t="s">
        <v>23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23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23</v>
      </c>
      <c r="H790" s="11" t="s">
        <v>23</v>
      </c>
      <c r="I790" s="11" t="s">
        <v>23</v>
      </c>
      <c r="J790" s="28" t="s">
        <v>23</v>
      </c>
      <c r="K790" s="11" t="s">
        <v>23</v>
      </c>
      <c r="L790" s="29" t="s">
        <v>23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23</v>
      </c>
      <c r="H791" s="11" t="s">
        <v>23</v>
      </c>
      <c r="I791" s="11" t="s">
        <v>23</v>
      </c>
      <c r="J791" s="28" t="s">
        <v>23</v>
      </c>
      <c r="K791" s="11" t="s">
        <v>23</v>
      </c>
      <c r="L791" s="29" t="s">
        <v>23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23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23</v>
      </c>
      <c r="H792" s="11" t="s">
        <v>23</v>
      </c>
      <c r="I792" s="11" t="s">
        <v>23</v>
      </c>
      <c r="J792" s="28" t="s">
        <v>23</v>
      </c>
      <c r="K792" s="11" t="s">
        <v>23</v>
      </c>
      <c r="L792" s="29" t="s">
        <v>23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23</v>
      </c>
    </row>
    <row r="793" spans="2:17" x14ac:dyDescent="0.35">
      <c r="B793" s="39" t="s">
        <v>23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23</v>
      </c>
      <c r="H793" s="11" t="s">
        <v>23</v>
      </c>
      <c r="I793" s="11" t="s">
        <v>23</v>
      </c>
      <c r="J793" s="28" t="s">
        <v>23</v>
      </c>
      <c r="K793" s="11" t="s">
        <v>23</v>
      </c>
      <c r="L793" s="29" t="s">
        <v>23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23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23</v>
      </c>
      <c r="H794" s="11" t="s">
        <v>23</v>
      </c>
      <c r="I794" s="11" t="s">
        <v>23</v>
      </c>
      <c r="J794" s="28" t="s">
        <v>23</v>
      </c>
      <c r="K794" s="11" t="s">
        <v>23</v>
      </c>
      <c r="L794" s="29" t="s">
        <v>23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23</v>
      </c>
      <c r="H795" s="11" t="s">
        <v>23</v>
      </c>
      <c r="I795" s="11" t="s">
        <v>23</v>
      </c>
      <c r="J795" s="28" t="s">
        <v>23</v>
      </c>
      <c r="K795" s="11" t="s">
        <v>23</v>
      </c>
      <c r="L795" s="29" t="s">
        <v>23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23</v>
      </c>
    </row>
    <row r="796" spans="2:17" x14ac:dyDescent="0.35">
      <c r="B796" s="39" t="s">
        <v>23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23</v>
      </c>
      <c r="H796" s="11" t="s">
        <v>23</v>
      </c>
      <c r="I796" s="11" t="s">
        <v>23</v>
      </c>
      <c r="J796" s="28" t="s">
        <v>23</v>
      </c>
      <c r="K796" s="11" t="s">
        <v>23</v>
      </c>
      <c r="L796" s="29" t="s">
        <v>23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23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23</v>
      </c>
      <c r="H797" s="11" t="s">
        <v>23</v>
      </c>
      <c r="I797" s="11" t="s">
        <v>23</v>
      </c>
      <c r="J797" s="28" t="s">
        <v>23</v>
      </c>
      <c r="K797" s="11" t="s">
        <v>23</v>
      </c>
      <c r="L797" s="29" t="s">
        <v>23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23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23</v>
      </c>
      <c r="H798" s="11" t="s">
        <v>23</v>
      </c>
      <c r="I798" s="11" t="s">
        <v>23</v>
      </c>
      <c r="J798" s="28" t="s">
        <v>23</v>
      </c>
      <c r="K798" s="11" t="s">
        <v>23</v>
      </c>
      <c r="L798" s="29" t="s">
        <v>23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23</v>
      </c>
      <c r="H799" s="11" t="s">
        <v>23</v>
      </c>
      <c r="I799" s="11" t="s">
        <v>23</v>
      </c>
      <c r="J799" s="28" t="s">
        <v>23</v>
      </c>
      <c r="K799" s="11" t="s">
        <v>23</v>
      </c>
      <c r="L799" s="29" t="s">
        <v>23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23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23</v>
      </c>
      <c r="H800" s="11" t="s">
        <v>23</v>
      </c>
      <c r="I800" s="11" t="s">
        <v>23</v>
      </c>
      <c r="J800" s="28" t="s">
        <v>23</v>
      </c>
      <c r="K800" s="11" t="s">
        <v>23</v>
      </c>
      <c r="L800" s="29" t="s">
        <v>23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23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23</v>
      </c>
      <c r="H801" s="11" t="s">
        <v>23</v>
      </c>
      <c r="I801" s="11" t="s">
        <v>23</v>
      </c>
      <c r="J801" s="28" t="s">
        <v>23</v>
      </c>
      <c r="K801" s="11" t="s">
        <v>23</v>
      </c>
      <c r="L801" s="29" t="s">
        <v>23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23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23</v>
      </c>
      <c r="H802" s="11" t="s">
        <v>23</v>
      </c>
      <c r="I802" s="11" t="s">
        <v>23</v>
      </c>
      <c r="J802" s="28" t="s">
        <v>23</v>
      </c>
      <c r="K802" s="11" t="s">
        <v>23</v>
      </c>
      <c r="L802" s="29" t="s">
        <v>23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23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23</v>
      </c>
      <c r="H803" s="11" t="s">
        <v>23</v>
      </c>
      <c r="I803" s="11" t="s">
        <v>23</v>
      </c>
      <c r="J803" s="28" t="s">
        <v>23</v>
      </c>
      <c r="K803" s="11" t="s">
        <v>23</v>
      </c>
      <c r="L803" s="29" t="s">
        <v>23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23</v>
      </c>
      <c r="H804" s="11" t="s">
        <v>23</v>
      </c>
      <c r="I804" s="11" t="s">
        <v>23</v>
      </c>
      <c r="J804" s="28" t="s">
        <v>23</v>
      </c>
      <c r="K804" s="11" t="s">
        <v>23</v>
      </c>
      <c r="L804" s="29" t="s">
        <v>23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23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23</v>
      </c>
      <c r="H805" s="11" t="s">
        <v>23</v>
      </c>
      <c r="I805" s="11" t="s">
        <v>23</v>
      </c>
      <c r="J805" s="28" t="s">
        <v>23</v>
      </c>
      <c r="K805" s="11" t="s">
        <v>23</v>
      </c>
      <c r="L805" s="29" t="s">
        <v>23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23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23</v>
      </c>
      <c r="H806" s="11" t="s">
        <v>23</v>
      </c>
      <c r="I806" s="11" t="s">
        <v>23</v>
      </c>
      <c r="J806" s="28" t="s">
        <v>23</v>
      </c>
      <c r="K806" s="11" t="s">
        <v>23</v>
      </c>
      <c r="L806" s="29" t="s">
        <v>23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23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23</v>
      </c>
      <c r="H807" s="11" t="s">
        <v>23</v>
      </c>
      <c r="I807" s="11" t="s">
        <v>23</v>
      </c>
      <c r="J807" s="28" t="s">
        <v>23</v>
      </c>
      <c r="K807" s="11" t="s">
        <v>23</v>
      </c>
      <c r="L807" s="29" t="s">
        <v>23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23</v>
      </c>
      <c r="H808" s="11" t="s">
        <v>23</v>
      </c>
      <c r="I808" s="11" t="s">
        <v>23</v>
      </c>
      <c r="J808" s="28" t="s">
        <v>23</v>
      </c>
      <c r="K808" s="11" t="s">
        <v>23</v>
      </c>
      <c r="L808" s="29" t="s">
        <v>23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23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23</v>
      </c>
      <c r="H809" s="11" t="s">
        <v>23</v>
      </c>
      <c r="I809" s="11" t="s">
        <v>23</v>
      </c>
      <c r="J809" s="28" t="s">
        <v>23</v>
      </c>
      <c r="K809" s="11" t="s">
        <v>23</v>
      </c>
      <c r="L809" s="29" t="s">
        <v>23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23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23</v>
      </c>
      <c r="H810" s="11" t="s">
        <v>23</v>
      </c>
      <c r="I810" s="11" t="s">
        <v>23</v>
      </c>
      <c r="J810" s="28" t="s">
        <v>23</v>
      </c>
      <c r="K810" s="11" t="s">
        <v>23</v>
      </c>
      <c r="L810" s="29" t="s">
        <v>23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23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23</v>
      </c>
      <c r="H811" s="11" t="s">
        <v>23</v>
      </c>
      <c r="I811" s="11" t="s">
        <v>23</v>
      </c>
      <c r="J811" s="28" t="s">
        <v>23</v>
      </c>
      <c r="K811" s="11" t="s">
        <v>23</v>
      </c>
      <c r="L811" s="29" t="s">
        <v>23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23</v>
      </c>
      <c r="H812" s="11" t="s">
        <v>23</v>
      </c>
      <c r="I812" s="11" t="s">
        <v>23</v>
      </c>
      <c r="J812" s="28" t="s">
        <v>23</v>
      </c>
      <c r="K812" s="11" t="s">
        <v>23</v>
      </c>
      <c r="L812" s="29" t="s">
        <v>23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23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23</v>
      </c>
      <c r="H813" s="11" t="s">
        <v>23</v>
      </c>
      <c r="I813" s="11" t="s">
        <v>23</v>
      </c>
      <c r="J813" s="28" t="s">
        <v>23</v>
      </c>
      <c r="K813" s="11" t="s">
        <v>23</v>
      </c>
      <c r="L813" s="29" t="s">
        <v>23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23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23</v>
      </c>
      <c r="H814" s="11" t="s">
        <v>23</v>
      </c>
      <c r="I814" s="11" t="s">
        <v>23</v>
      </c>
      <c r="J814" s="28" t="s">
        <v>23</v>
      </c>
      <c r="K814" s="11" t="s">
        <v>23</v>
      </c>
      <c r="L814" s="29" t="s">
        <v>23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23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23</v>
      </c>
      <c r="H815" s="11" t="s">
        <v>23</v>
      </c>
      <c r="I815" s="11" t="s">
        <v>23</v>
      </c>
      <c r="J815" s="28" t="s">
        <v>23</v>
      </c>
      <c r="K815" s="11" t="s">
        <v>23</v>
      </c>
      <c r="L815" s="29" t="s">
        <v>23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23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23</v>
      </c>
      <c r="H816" s="11" t="s">
        <v>23</v>
      </c>
      <c r="I816" s="11" t="s">
        <v>23</v>
      </c>
      <c r="J816" s="28" t="s">
        <v>23</v>
      </c>
      <c r="K816" s="11" t="s">
        <v>23</v>
      </c>
      <c r="L816" s="29" t="s">
        <v>23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23</v>
      </c>
      <c r="H817" s="11" t="s">
        <v>23</v>
      </c>
      <c r="I817" s="11" t="s">
        <v>23</v>
      </c>
      <c r="J817" s="28" t="s">
        <v>23</v>
      </c>
      <c r="K817" s="11" t="s">
        <v>23</v>
      </c>
      <c r="L817" s="29" t="s">
        <v>23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23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23</v>
      </c>
      <c r="H818" s="11" t="s">
        <v>23</v>
      </c>
      <c r="I818" s="11" t="s">
        <v>23</v>
      </c>
      <c r="J818" s="28" t="s">
        <v>23</v>
      </c>
      <c r="K818" s="11" t="s">
        <v>23</v>
      </c>
      <c r="L818" s="29" t="s">
        <v>23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23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23</v>
      </c>
      <c r="H819" s="11" t="s">
        <v>23</v>
      </c>
      <c r="I819" s="11" t="s">
        <v>23</v>
      </c>
      <c r="J819" s="28" t="s">
        <v>23</v>
      </c>
      <c r="K819" s="11" t="s">
        <v>23</v>
      </c>
      <c r="L819" s="29" t="s">
        <v>23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23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23</v>
      </c>
      <c r="H820" s="11" t="s">
        <v>23</v>
      </c>
      <c r="I820" s="11" t="s">
        <v>23</v>
      </c>
      <c r="J820" s="28" t="s">
        <v>23</v>
      </c>
      <c r="K820" s="11" t="s">
        <v>23</v>
      </c>
      <c r="L820" s="29" t="s">
        <v>23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23</v>
      </c>
      <c r="H821" s="11" t="s">
        <v>23</v>
      </c>
      <c r="I821" s="11" t="s">
        <v>23</v>
      </c>
      <c r="J821" s="28" t="s">
        <v>23</v>
      </c>
      <c r="K821" s="11" t="s">
        <v>23</v>
      </c>
      <c r="L821" s="29" t="s">
        <v>23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23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23</v>
      </c>
      <c r="H822" s="11" t="s">
        <v>23</v>
      </c>
      <c r="I822" s="11" t="s">
        <v>23</v>
      </c>
      <c r="J822" s="28" t="s">
        <v>23</v>
      </c>
      <c r="K822" s="11" t="s">
        <v>23</v>
      </c>
      <c r="L822" s="29" t="s">
        <v>23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23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23</v>
      </c>
      <c r="H823" s="11" t="s">
        <v>23</v>
      </c>
      <c r="I823" s="11" t="s">
        <v>23</v>
      </c>
      <c r="J823" s="28" t="s">
        <v>23</v>
      </c>
      <c r="K823" s="11" t="s">
        <v>23</v>
      </c>
      <c r="L823" s="29" t="s">
        <v>23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23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23</v>
      </c>
      <c r="H824" s="11" t="s">
        <v>23</v>
      </c>
      <c r="I824" s="11" t="s">
        <v>23</v>
      </c>
      <c r="J824" s="28" t="s">
        <v>23</v>
      </c>
      <c r="K824" s="11" t="s">
        <v>23</v>
      </c>
      <c r="L824" s="29" t="s">
        <v>23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23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23</v>
      </c>
      <c r="H825" s="11" t="s">
        <v>23</v>
      </c>
      <c r="I825" s="11" t="s">
        <v>23</v>
      </c>
      <c r="J825" s="28" t="s">
        <v>23</v>
      </c>
      <c r="K825" s="11" t="s">
        <v>23</v>
      </c>
      <c r="L825" s="29" t="s">
        <v>23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23</v>
      </c>
      <c r="H826" s="11" t="s">
        <v>23</v>
      </c>
      <c r="I826" s="11" t="s">
        <v>23</v>
      </c>
      <c r="J826" s="28" t="s">
        <v>23</v>
      </c>
      <c r="K826" s="11" t="s">
        <v>23</v>
      </c>
      <c r="L826" s="29" t="s">
        <v>23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23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23</v>
      </c>
      <c r="H827" s="11" t="s">
        <v>23</v>
      </c>
      <c r="I827" s="11" t="s">
        <v>23</v>
      </c>
      <c r="J827" s="28" t="s">
        <v>23</v>
      </c>
      <c r="K827" s="11" t="s">
        <v>23</v>
      </c>
      <c r="L827" s="29" t="s">
        <v>23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23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23</v>
      </c>
      <c r="H828" s="11" t="s">
        <v>23</v>
      </c>
      <c r="I828" s="11" t="s">
        <v>23</v>
      </c>
      <c r="J828" s="28" t="s">
        <v>23</v>
      </c>
      <c r="K828" s="11" t="s">
        <v>23</v>
      </c>
      <c r="L828" s="29" t="s">
        <v>23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23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23</v>
      </c>
      <c r="H829" s="11" t="s">
        <v>23</v>
      </c>
      <c r="I829" s="11" t="s">
        <v>23</v>
      </c>
      <c r="J829" s="28" t="s">
        <v>23</v>
      </c>
      <c r="K829" s="11" t="s">
        <v>23</v>
      </c>
      <c r="L829" s="29" t="s">
        <v>23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23</v>
      </c>
      <c r="H830" s="11" t="s">
        <v>23</v>
      </c>
      <c r="I830" s="11" t="s">
        <v>23</v>
      </c>
      <c r="J830" s="28" t="s">
        <v>23</v>
      </c>
      <c r="K830" s="11" t="s">
        <v>23</v>
      </c>
      <c r="L830" s="29" t="s">
        <v>23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23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23</v>
      </c>
      <c r="H831" s="11" t="s">
        <v>23</v>
      </c>
      <c r="I831" s="11" t="s">
        <v>23</v>
      </c>
      <c r="J831" s="28" t="s">
        <v>23</v>
      </c>
      <c r="K831" s="11" t="s">
        <v>23</v>
      </c>
      <c r="L831" s="29" t="s">
        <v>23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23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23</v>
      </c>
      <c r="H832" s="11" t="s">
        <v>23</v>
      </c>
      <c r="I832" s="11" t="s">
        <v>23</v>
      </c>
      <c r="J832" s="28" t="s">
        <v>23</v>
      </c>
      <c r="K832" s="11" t="s">
        <v>23</v>
      </c>
      <c r="L832" s="29" t="s">
        <v>23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23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23</v>
      </c>
      <c r="H833" s="11" t="s">
        <v>23</v>
      </c>
      <c r="I833" s="11" t="s">
        <v>23</v>
      </c>
      <c r="J833" s="28" t="s">
        <v>23</v>
      </c>
      <c r="K833" s="11" t="s">
        <v>23</v>
      </c>
      <c r="L833" s="29" t="s">
        <v>23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23</v>
      </c>
      <c r="H834" s="11" t="s">
        <v>23</v>
      </c>
      <c r="I834" s="11" t="s">
        <v>23</v>
      </c>
      <c r="J834" s="28" t="s">
        <v>23</v>
      </c>
      <c r="K834" s="11" t="s">
        <v>23</v>
      </c>
      <c r="L834" s="29" t="s">
        <v>23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23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23</v>
      </c>
      <c r="H835" s="11" t="s">
        <v>23</v>
      </c>
      <c r="I835" s="11" t="s">
        <v>23</v>
      </c>
      <c r="J835" s="28" t="s">
        <v>23</v>
      </c>
      <c r="K835" s="11" t="s">
        <v>23</v>
      </c>
      <c r="L835" s="29" t="s">
        <v>23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23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23</v>
      </c>
      <c r="H836" s="11" t="s">
        <v>23</v>
      </c>
      <c r="I836" s="11" t="s">
        <v>23</v>
      </c>
      <c r="J836" s="28" t="s">
        <v>23</v>
      </c>
      <c r="K836" s="11" t="s">
        <v>23</v>
      </c>
      <c r="L836" s="29" t="s">
        <v>23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23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23</v>
      </c>
      <c r="H837" s="11" t="s">
        <v>23</v>
      </c>
      <c r="I837" s="11" t="s">
        <v>23</v>
      </c>
      <c r="J837" s="28" t="s">
        <v>23</v>
      </c>
      <c r="K837" s="11" t="s">
        <v>23</v>
      </c>
      <c r="L837" s="29" t="s">
        <v>23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23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23</v>
      </c>
      <c r="H838" s="11" t="s">
        <v>23</v>
      </c>
      <c r="I838" s="11" t="s">
        <v>23</v>
      </c>
      <c r="J838" s="28" t="s">
        <v>23</v>
      </c>
      <c r="K838" s="11" t="s">
        <v>23</v>
      </c>
      <c r="L838" s="29" t="s">
        <v>23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23</v>
      </c>
      <c r="H839" s="11" t="s">
        <v>23</v>
      </c>
      <c r="I839" s="11" t="s">
        <v>23</v>
      </c>
      <c r="J839" s="28" t="s">
        <v>23</v>
      </c>
      <c r="K839" s="11" t="s">
        <v>23</v>
      </c>
      <c r="L839" s="29" t="s">
        <v>23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23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23</v>
      </c>
      <c r="H840" s="11" t="s">
        <v>23</v>
      </c>
      <c r="I840" s="11" t="s">
        <v>23</v>
      </c>
      <c r="J840" s="28" t="s">
        <v>23</v>
      </c>
      <c r="K840" s="11" t="s">
        <v>23</v>
      </c>
      <c r="L840" s="29" t="s">
        <v>23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23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23</v>
      </c>
      <c r="H841" s="11" t="s">
        <v>23</v>
      </c>
      <c r="I841" s="11" t="s">
        <v>23</v>
      </c>
      <c r="J841" s="28" t="s">
        <v>23</v>
      </c>
      <c r="K841" s="11" t="s">
        <v>23</v>
      </c>
      <c r="L841" s="29" t="s">
        <v>23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23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23</v>
      </c>
      <c r="H842" s="11" t="s">
        <v>23</v>
      </c>
      <c r="I842" s="11" t="s">
        <v>23</v>
      </c>
      <c r="J842" s="28" t="s">
        <v>23</v>
      </c>
      <c r="K842" s="11" t="s">
        <v>23</v>
      </c>
      <c r="L842" s="29" t="s">
        <v>23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23</v>
      </c>
      <c r="H843" s="11" t="s">
        <v>23</v>
      </c>
      <c r="I843" s="11" t="s">
        <v>23</v>
      </c>
      <c r="J843" s="28" t="s">
        <v>23</v>
      </c>
      <c r="K843" s="11" t="s">
        <v>23</v>
      </c>
      <c r="L843" s="29" t="s">
        <v>23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23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23</v>
      </c>
      <c r="H844" s="11" t="s">
        <v>23</v>
      </c>
      <c r="I844" s="11" t="s">
        <v>23</v>
      </c>
      <c r="J844" s="28" t="s">
        <v>23</v>
      </c>
      <c r="K844" s="11" t="s">
        <v>23</v>
      </c>
      <c r="L844" s="29" t="s">
        <v>23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23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23</v>
      </c>
      <c r="H845" s="11" t="s">
        <v>23</v>
      </c>
      <c r="I845" s="11" t="s">
        <v>23</v>
      </c>
      <c r="J845" s="28" t="s">
        <v>23</v>
      </c>
      <c r="K845" s="11" t="s">
        <v>23</v>
      </c>
      <c r="L845" s="29" t="s">
        <v>23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23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23</v>
      </c>
      <c r="H846" s="11" t="s">
        <v>23</v>
      </c>
      <c r="I846" s="11" t="s">
        <v>23</v>
      </c>
      <c r="J846" s="28" t="s">
        <v>23</v>
      </c>
      <c r="K846" s="11" t="s">
        <v>23</v>
      </c>
      <c r="L846" s="29" t="s">
        <v>23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23</v>
      </c>
      <c r="H847" s="11" t="s">
        <v>23</v>
      </c>
      <c r="I847" s="11" t="s">
        <v>23</v>
      </c>
      <c r="J847" s="28" t="s">
        <v>23</v>
      </c>
      <c r="K847" s="11" t="s">
        <v>23</v>
      </c>
      <c r="L847" s="29" t="s">
        <v>23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23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23</v>
      </c>
      <c r="H848" s="11" t="s">
        <v>23</v>
      </c>
      <c r="I848" s="11" t="s">
        <v>23</v>
      </c>
      <c r="J848" s="28" t="s">
        <v>23</v>
      </c>
      <c r="K848" s="11" t="s">
        <v>23</v>
      </c>
      <c r="L848" s="29" t="s">
        <v>23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23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23</v>
      </c>
      <c r="H849" s="11" t="s">
        <v>23</v>
      </c>
      <c r="I849" s="11" t="s">
        <v>23</v>
      </c>
      <c r="J849" s="28" t="s">
        <v>23</v>
      </c>
      <c r="K849" s="11" t="s">
        <v>23</v>
      </c>
      <c r="L849" s="29" t="s">
        <v>23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23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23</v>
      </c>
      <c r="H850" s="11" t="s">
        <v>23</v>
      </c>
      <c r="I850" s="11" t="s">
        <v>23</v>
      </c>
      <c r="J850" s="28" t="s">
        <v>23</v>
      </c>
      <c r="K850" s="11" t="s">
        <v>23</v>
      </c>
      <c r="L850" s="29" t="s">
        <v>23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23</v>
      </c>
      <c r="H851" s="11" t="s">
        <v>23</v>
      </c>
      <c r="I851" s="11" t="s">
        <v>23</v>
      </c>
      <c r="J851" s="28" t="s">
        <v>23</v>
      </c>
      <c r="K851" s="11" t="s">
        <v>23</v>
      </c>
      <c r="L851" s="29" t="s">
        <v>23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23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23</v>
      </c>
      <c r="H852" s="11" t="s">
        <v>23</v>
      </c>
      <c r="I852" s="11" t="s">
        <v>23</v>
      </c>
      <c r="J852" s="28" t="s">
        <v>23</v>
      </c>
      <c r="K852" s="11" t="s">
        <v>23</v>
      </c>
      <c r="L852" s="29" t="s">
        <v>23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23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23</v>
      </c>
      <c r="H853" s="11" t="s">
        <v>23</v>
      </c>
      <c r="I853" s="11" t="s">
        <v>23</v>
      </c>
      <c r="J853" s="28" t="s">
        <v>23</v>
      </c>
      <c r="K853" s="11" t="s">
        <v>23</v>
      </c>
      <c r="L853" s="29" t="s">
        <v>23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23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23</v>
      </c>
      <c r="H854" s="11" t="s">
        <v>23</v>
      </c>
      <c r="I854" s="11" t="s">
        <v>23</v>
      </c>
      <c r="J854" s="28" t="s">
        <v>23</v>
      </c>
      <c r="K854" s="11" t="s">
        <v>23</v>
      </c>
      <c r="L854" s="29" t="s">
        <v>23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23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23</v>
      </c>
      <c r="H855" s="11" t="s">
        <v>23</v>
      </c>
      <c r="I855" s="11" t="s">
        <v>23</v>
      </c>
      <c r="J855" s="28" t="s">
        <v>23</v>
      </c>
      <c r="K855" s="11" t="s">
        <v>23</v>
      </c>
      <c r="L855" s="29" t="s">
        <v>23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23</v>
      </c>
      <c r="H856" s="11" t="s">
        <v>23</v>
      </c>
      <c r="I856" s="11" t="s">
        <v>23</v>
      </c>
      <c r="J856" s="28" t="s">
        <v>23</v>
      </c>
      <c r="K856" s="11" t="s">
        <v>23</v>
      </c>
      <c r="L856" s="29" t="s">
        <v>23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23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23</v>
      </c>
      <c r="H857" s="11" t="s">
        <v>23</v>
      </c>
      <c r="I857" s="11" t="s">
        <v>23</v>
      </c>
      <c r="J857" s="28" t="s">
        <v>23</v>
      </c>
      <c r="K857" s="11" t="s">
        <v>23</v>
      </c>
      <c r="L857" s="29" t="s">
        <v>23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23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23</v>
      </c>
      <c r="H858" s="11" t="s">
        <v>23</v>
      </c>
      <c r="I858" s="11" t="s">
        <v>23</v>
      </c>
      <c r="J858" s="28" t="s">
        <v>23</v>
      </c>
      <c r="K858" s="11" t="s">
        <v>23</v>
      </c>
      <c r="L858" s="29" t="s">
        <v>23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23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23</v>
      </c>
      <c r="H859" s="11" t="s">
        <v>23</v>
      </c>
      <c r="I859" s="11" t="s">
        <v>23</v>
      </c>
      <c r="J859" s="28" t="s">
        <v>23</v>
      </c>
      <c r="K859" s="11" t="s">
        <v>23</v>
      </c>
      <c r="L859" s="29" t="s">
        <v>23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23</v>
      </c>
      <c r="H860" s="11" t="s">
        <v>23</v>
      </c>
      <c r="I860" s="11" t="s">
        <v>23</v>
      </c>
      <c r="J860" s="28" t="s">
        <v>23</v>
      </c>
      <c r="K860" s="11" t="s">
        <v>23</v>
      </c>
      <c r="L860" s="29" t="s">
        <v>23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23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23</v>
      </c>
      <c r="H861" s="11" t="s">
        <v>23</v>
      </c>
      <c r="I861" s="11" t="s">
        <v>23</v>
      </c>
      <c r="J861" s="28" t="s">
        <v>23</v>
      </c>
      <c r="K861" s="11" t="s">
        <v>23</v>
      </c>
      <c r="L861" s="29" t="s">
        <v>23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23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23</v>
      </c>
      <c r="H862" s="11" t="s">
        <v>23</v>
      </c>
      <c r="I862" s="11" t="s">
        <v>23</v>
      </c>
      <c r="J862" s="28" t="s">
        <v>23</v>
      </c>
      <c r="K862" s="11" t="s">
        <v>23</v>
      </c>
      <c r="L862" s="29" t="s">
        <v>23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23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23</v>
      </c>
      <c r="H863" s="11" t="s">
        <v>23</v>
      </c>
      <c r="I863" s="11" t="s">
        <v>23</v>
      </c>
      <c r="J863" s="28" t="s">
        <v>23</v>
      </c>
      <c r="K863" s="11" t="s">
        <v>23</v>
      </c>
      <c r="L863" s="29" t="s">
        <v>23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23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23</v>
      </c>
      <c r="H864" s="11" t="s">
        <v>23</v>
      </c>
      <c r="I864" s="11" t="s">
        <v>23</v>
      </c>
      <c r="J864" s="28" t="s">
        <v>23</v>
      </c>
      <c r="K864" s="11" t="s">
        <v>23</v>
      </c>
      <c r="L864" s="29" t="s">
        <v>23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23</v>
      </c>
      <c r="H865" s="11" t="s">
        <v>23</v>
      </c>
      <c r="I865" s="11" t="s">
        <v>23</v>
      </c>
      <c r="J865" s="28" t="s">
        <v>23</v>
      </c>
      <c r="K865" s="11" t="s">
        <v>23</v>
      </c>
      <c r="L865" s="29" t="s">
        <v>23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23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23</v>
      </c>
      <c r="H866" s="11" t="s">
        <v>23</v>
      </c>
      <c r="I866" s="11" t="s">
        <v>23</v>
      </c>
      <c r="J866" s="28" t="s">
        <v>23</v>
      </c>
      <c r="K866" s="11" t="s">
        <v>23</v>
      </c>
      <c r="L866" s="29" t="s">
        <v>23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23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23</v>
      </c>
      <c r="H867" s="11" t="s">
        <v>23</v>
      </c>
      <c r="I867" s="11" t="s">
        <v>23</v>
      </c>
      <c r="J867" s="28" t="s">
        <v>23</v>
      </c>
      <c r="K867" s="11" t="s">
        <v>23</v>
      </c>
      <c r="L867" s="29" t="s">
        <v>23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23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23</v>
      </c>
      <c r="H868" s="11" t="s">
        <v>23</v>
      </c>
      <c r="I868" s="11" t="s">
        <v>23</v>
      </c>
      <c r="J868" s="28" t="s">
        <v>23</v>
      </c>
      <c r="K868" s="11" t="s">
        <v>23</v>
      </c>
      <c r="L868" s="29" t="s">
        <v>23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23</v>
      </c>
      <c r="H869" s="11" t="s">
        <v>23</v>
      </c>
      <c r="I869" s="11" t="s">
        <v>23</v>
      </c>
      <c r="J869" s="28" t="s">
        <v>23</v>
      </c>
      <c r="K869" s="11" t="s">
        <v>23</v>
      </c>
      <c r="L869" s="29" t="s">
        <v>23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23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23</v>
      </c>
      <c r="H870" s="11" t="s">
        <v>23</v>
      </c>
      <c r="I870" s="11" t="s">
        <v>23</v>
      </c>
      <c r="J870" s="28" t="s">
        <v>23</v>
      </c>
      <c r="K870" s="11" t="s">
        <v>23</v>
      </c>
      <c r="L870" s="29" t="s">
        <v>23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23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23</v>
      </c>
      <c r="H871" s="11" t="s">
        <v>23</v>
      </c>
      <c r="I871" s="11" t="s">
        <v>23</v>
      </c>
      <c r="J871" s="28" t="s">
        <v>23</v>
      </c>
      <c r="K871" s="11" t="s">
        <v>23</v>
      </c>
      <c r="L871" s="29" t="s">
        <v>23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23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23</v>
      </c>
      <c r="H872" s="11" t="s">
        <v>23</v>
      </c>
      <c r="I872" s="11" t="s">
        <v>23</v>
      </c>
      <c r="J872" s="28" t="s">
        <v>23</v>
      </c>
      <c r="K872" s="11" t="s">
        <v>23</v>
      </c>
      <c r="L872" s="29" t="s">
        <v>23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23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23</v>
      </c>
      <c r="H873" s="11" t="s">
        <v>23</v>
      </c>
      <c r="I873" s="11" t="s">
        <v>23</v>
      </c>
      <c r="J873" s="28" t="s">
        <v>23</v>
      </c>
      <c r="K873" s="11" t="s">
        <v>23</v>
      </c>
      <c r="L873" s="29" t="s">
        <v>23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23</v>
      </c>
    </row>
    <row r="874" spans="2:17" x14ac:dyDescent="0.35">
      <c r="B874" s="39" t="s">
        <v>23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23</v>
      </c>
      <c r="H874" s="11" t="s">
        <v>23</v>
      </c>
      <c r="I874" s="11" t="s">
        <v>23</v>
      </c>
      <c r="J874" s="28" t="s">
        <v>23</v>
      </c>
      <c r="K874" s="11" t="s">
        <v>23</v>
      </c>
      <c r="L874" s="29" t="s">
        <v>23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23</v>
      </c>
    </row>
    <row r="875" spans="2:17" x14ac:dyDescent="0.35">
      <c r="B875" s="39" t="s">
        <v>23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23</v>
      </c>
      <c r="H875" s="11" t="s">
        <v>23</v>
      </c>
      <c r="I875" s="11" t="s">
        <v>23</v>
      </c>
      <c r="J875" s="28" t="s">
        <v>23</v>
      </c>
      <c r="K875" s="11" t="s">
        <v>23</v>
      </c>
      <c r="L875" s="29" t="s">
        <v>23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23</v>
      </c>
    </row>
    <row r="876" spans="2:17" x14ac:dyDescent="0.35">
      <c r="B876" s="39" t="s">
        <v>23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23</v>
      </c>
      <c r="H876" s="11" t="s">
        <v>23</v>
      </c>
      <c r="I876" s="11" t="s">
        <v>23</v>
      </c>
      <c r="J876" s="28" t="s">
        <v>23</v>
      </c>
      <c r="K876" s="11" t="s">
        <v>23</v>
      </c>
      <c r="L876" s="29" t="s">
        <v>23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23</v>
      </c>
    </row>
    <row r="877" spans="2:17" x14ac:dyDescent="0.35">
      <c r="B877" s="39" t="s">
        <v>23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23</v>
      </c>
      <c r="H877" s="11" t="s">
        <v>23</v>
      </c>
      <c r="I877" s="11" t="s">
        <v>23</v>
      </c>
      <c r="J877" s="28" t="s">
        <v>23</v>
      </c>
      <c r="K877" s="11" t="s">
        <v>23</v>
      </c>
      <c r="L877" s="29" t="s">
        <v>23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23</v>
      </c>
      <c r="H878" s="11" t="s">
        <v>23</v>
      </c>
      <c r="I878" s="11" t="s">
        <v>23</v>
      </c>
      <c r="J878" s="28" t="s">
        <v>23</v>
      </c>
      <c r="K878" s="11" t="s">
        <v>23</v>
      </c>
      <c r="L878" s="29" t="s">
        <v>23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23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23</v>
      </c>
      <c r="H879" s="11" t="s">
        <v>23</v>
      </c>
      <c r="I879" s="11" t="s">
        <v>23</v>
      </c>
      <c r="J879" s="28" t="s">
        <v>23</v>
      </c>
      <c r="K879" s="11" t="s">
        <v>23</v>
      </c>
      <c r="L879" s="29" t="s">
        <v>23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23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23</v>
      </c>
      <c r="H880" s="11" t="s">
        <v>23</v>
      </c>
      <c r="I880" s="11" t="s">
        <v>23</v>
      </c>
      <c r="J880" s="28" t="s">
        <v>23</v>
      </c>
      <c r="K880" s="11" t="s">
        <v>23</v>
      </c>
      <c r="L880" s="29" t="s">
        <v>23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23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23</v>
      </c>
      <c r="H881" s="11" t="s">
        <v>23</v>
      </c>
      <c r="I881" s="11" t="s">
        <v>23</v>
      </c>
      <c r="J881" s="28" t="s">
        <v>23</v>
      </c>
      <c r="K881" s="11" t="s">
        <v>23</v>
      </c>
      <c r="L881" s="29" t="s">
        <v>23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23</v>
      </c>
      <c r="H882" s="11" t="s">
        <v>23</v>
      </c>
      <c r="I882" s="11" t="s">
        <v>23</v>
      </c>
      <c r="J882" s="28" t="s">
        <v>23</v>
      </c>
      <c r="K882" s="11" t="s">
        <v>23</v>
      </c>
      <c r="L882" s="29" t="s">
        <v>23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23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23</v>
      </c>
      <c r="H883" s="11" t="s">
        <v>23</v>
      </c>
      <c r="I883" s="11" t="s">
        <v>23</v>
      </c>
      <c r="J883" s="28" t="s">
        <v>23</v>
      </c>
      <c r="K883" s="11" t="s">
        <v>23</v>
      </c>
      <c r="L883" s="29" t="s">
        <v>23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23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23</v>
      </c>
      <c r="H884" s="11" t="s">
        <v>23</v>
      </c>
      <c r="I884" s="11" t="s">
        <v>23</v>
      </c>
      <c r="J884" s="28" t="s">
        <v>23</v>
      </c>
      <c r="K884" s="11" t="s">
        <v>23</v>
      </c>
      <c r="L884" s="29" t="s">
        <v>23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23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23</v>
      </c>
      <c r="H885" s="11" t="s">
        <v>23</v>
      </c>
      <c r="I885" s="11" t="s">
        <v>23</v>
      </c>
      <c r="J885" s="28" t="s">
        <v>23</v>
      </c>
      <c r="K885" s="11" t="s">
        <v>23</v>
      </c>
      <c r="L885" s="29" t="s">
        <v>23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23</v>
      </c>
      <c r="H886" s="11" t="s">
        <v>23</v>
      </c>
      <c r="I886" s="11" t="s">
        <v>23</v>
      </c>
      <c r="J886" s="28" t="s">
        <v>23</v>
      </c>
      <c r="K886" s="11" t="s">
        <v>23</v>
      </c>
      <c r="L886" s="29" t="s">
        <v>23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23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23</v>
      </c>
      <c r="H887" s="11" t="s">
        <v>23</v>
      </c>
      <c r="I887" s="11" t="s">
        <v>23</v>
      </c>
      <c r="J887" s="28" t="s">
        <v>23</v>
      </c>
      <c r="K887" s="11" t="s">
        <v>23</v>
      </c>
      <c r="L887" s="29" t="s">
        <v>23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23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23</v>
      </c>
      <c r="H888" s="11" t="s">
        <v>23</v>
      </c>
      <c r="I888" s="11" t="s">
        <v>23</v>
      </c>
      <c r="J888" s="28" t="s">
        <v>23</v>
      </c>
      <c r="K888" s="11" t="s">
        <v>23</v>
      </c>
      <c r="L888" s="29" t="s">
        <v>23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23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23</v>
      </c>
      <c r="H889" s="11" t="s">
        <v>23</v>
      </c>
      <c r="I889" s="11" t="s">
        <v>23</v>
      </c>
      <c r="J889" s="28" t="s">
        <v>23</v>
      </c>
      <c r="K889" s="11" t="s">
        <v>23</v>
      </c>
      <c r="L889" s="29" t="s">
        <v>23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23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23</v>
      </c>
      <c r="H890" s="11" t="s">
        <v>23</v>
      </c>
      <c r="I890" s="11" t="s">
        <v>23</v>
      </c>
      <c r="J890" s="28" t="s">
        <v>23</v>
      </c>
      <c r="K890" s="11" t="s">
        <v>23</v>
      </c>
      <c r="L890" s="29" t="s">
        <v>23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23</v>
      </c>
      <c r="H891" s="11" t="s">
        <v>23</v>
      </c>
      <c r="I891" s="11" t="s">
        <v>23</v>
      </c>
      <c r="J891" s="28" t="s">
        <v>23</v>
      </c>
      <c r="K891" s="11" t="s">
        <v>23</v>
      </c>
      <c r="L891" s="29" t="s">
        <v>23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23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23</v>
      </c>
      <c r="H892" s="11" t="s">
        <v>23</v>
      </c>
      <c r="I892" s="11" t="s">
        <v>23</v>
      </c>
      <c r="J892" s="28" t="s">
        <v>23</v>
      </c>
      <c r="K892" s="11" t="s">
        <v>23</v>
      </c>
      <c r="L892" s="29" t="s">
        <v>23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23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23</v>
      </c>
      <c r="H893" s="11" t="s">
        <v>23</v>
      </c>
      <c r="I893" s="11" t="s">
        <v>23</v>
      </c>
      <c r="J893" s="28" t="s">
        <v>23</v>
      </c>
      <c r="K893" s="11" t="s">
        <v>23</v>
      </c>
      <c r="L893" s="29" t="s">
        <v>23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23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23</v>
      </c>
      <c r="H894" s="11" t="s">
        <v>23</v>
      </c>
      <c r="I894" s="11" t="s">
        <v>23</v>
      </c>
      <c r="J894" s="28" t="s">
        <v>23</v>
      </c>
      <c r="K894" s="11" t="s">
        <v>23</v>
      </c>
      <c r="L894" s="29" t="s">
        <v>23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23</v>
      </c>
      <c r="H895" s="11" t="s">
        <v>23</v>
      </c>
      <c r="I895" s="11" t="s">
        <v>23</v>
      </c>
      <c r="J895" s="28" t="s">
        <v>23</v>
      </c>
      <c r="K895" s="11" t="s">
        <v>23</v>
      </c>
      <c r="L895" s="29" t="s">
        <v>23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23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23</v>
      </c>
      <c r="H896" s="11" t="s">
        <v>23</v>
      </c>
      <c r="I896" s="11" t="s">
        <v>23</v>
      </c>
      <c r="J896" s="28" t="s">
        <v>23</v>
      </c>
      <c r="K896" s="11" t="s">
        <v>23</v>
      </c>
      <c r="L896" s="29" t="s">
        <v>23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23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23</v>
      </c>
      <c r="H897" s="11" t="s">
        <v>23</v>
      </c>
      <c r="I897" s="11" t="s">
        <v>23</v>
      </c>
      <c r="J897" s="28" t="s">
        <v>23</v>
      </c>
      <c r="K897" s="11" t="s">
        <v>23</v>
      </c>
      <c r="L897" s="29" t="s">
        <v>23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23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23</v>
      </c>
      <c r="H898" s="11" t="s">
        <v>23</v>
      </c>
      <c r="I898" s="11" t="s">
        <v>23</v>
      </c>
      <c r="J898" s="28" t="s">
        <v>23</v>
      </c>
      <c r="K898" s="11" t="s">
        <v>23</v>
      </c>
      <c r="L898" s="29" t="s">
        <v>23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23</v>
      </c>
      <c r="H899" s="11" t="s">
        <v>23</v>
      </c>
      <c r="I899" s="11" t="s">
        <v>23</v>
      </c>
      <c r="J899" s="28" t="s">
        <v>23</v>
      </c>
      <c r="K899" s="11" t="s">
        <v>23</v>
      </c>
      <c r="L899" s="29" t="s">
        <v>23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23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23</v>
      </c>
      <c r="H900" s="11" t="s">
        <v>23</v>
      </c>
      <c r="I900" s="11" t="s">
        <v>23</v>
      </c>
      <c r="J900" s="28" t="s">
        <v>23</v>
      </c>
      <c r="K900" s="11" t="s">
        <v>23</v>
      </c>
      <c r="L900" s="29" t="s">
        <v>23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23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23</v>
      </c>
      <c r="H901" s="11" t="s">
        <v>23</v>
      </c>
      <c r="I901" s="11" t="s">
        <v>23</v>
      </c>
      <c r="J901" s="28" t="s">
        <v>23</v>
      </c>
      <c r="K901" s="11" t="s">
        <v>23</v>
      </c>
      <c r="L901" s="29" t="s">
        <v>23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23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23</v>
      </c>
      <c r="H902" s="11" t="s">
        <v>23</v>
      </c>
      <c r="I902" s="11" t="s">
        <v>23</v>
      </c>
      <c r="J902" s="28" t="s">
        <v>23</v>
      </c>
      <c r="K902" s="11" t="s">
        <v>23</v>
      </c>
      <c r="L902" s="29" t="s">
        <v>23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23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23</v>
      </c>
      <c r="H903" s="11" t="s">
        <v>23</v>
      </c>
      <c r="I903" s="11" t="s">
        <v>23</v>
      </c>
      <c r="J903" s="28" t="s">
        <v>23</v>
      </c>
      <c r="K903" s="11" t="s">
        <v>23</v>
      </c>
      <c r="L903" s="29" t="s">
        <v>23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23</v>
      </c>
      <c r="H904" s="11" t="s">
        <v>23</v>
      </c>
      <c r="I904" s="11" t="s">
        <v>23</v>
      </c>
      <c r="J904" s="28" t="s">
        <v>23</v>
      </c>
      <c r="K904" s="11" t="s">
        <v>23</v>
      </c>
      <c r="L904" s="29" t="s">
        <v>23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23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23</v>
      </c>
      <c r="H905" s="11" t="s">
        <v>23</v>
      </c>
      <c r="I905" s="11" t="s">
        <v>23</v>
      </c>
      <c r="J905" s="28" t="s">
        <v>23</v>
      </c>
      <c r="K905" s="11" t="s">
        <v>23</v>
      </c>
      <c r="L905" s="29" t="s">
        <v>23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23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23</v>
      </c>
      <c r="H906" s="11" t="s">
        <v>23</v>
      </c>
      <c r="I906" s="11" t="s">
        <v>23</v>
      </c>
      <c r="J906" s="28" t="s">
        <v>23</v>
      </c>
      <c r="K906" s="11" t="s">
        <v>23</v>
      </c>
      <c r="L906" s="29" t="s">
        <v>23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23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23</v>
      </c>
      <c r="H907" s="11" t="s">
        <v>23</v>
      </c>
      <c r="I907" s="11" t="s">
        <v>23</v>
      </c>
      <c r="J907" s="28" t="s">
        <v>23</v>
      </c>
      <c r="K907" s="11" t="s">
        <v>23</v>
      </c>
      <c r="L907" s="29" t="s">
        <v>23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23</v>
      </c>
      <c r="H908" s="11" t="s">
        <v>23</v>
      </c>
      <c r="I908" s="11" t="s">
        <v>23</v>
      </c>
      <c r="J908" s="28" t="s">
        <v>23</v>
      </c>
      <c r="K908" s="11" t="s">
        <v>23</v>
      </c>
      <c r="L908" s="29" t="s">
        <v>23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23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23</v>
      </c>
      <c r="H909" s="11" t="s">
        <v>23</v>
      </c>
      <c r="I909" s="11" t="s">
        <v>23</v>
      </c>
      <c r="J909" s="28" t="s">
        <v>23</v>
      </c>
      <c r="K909" s="11" t="s">
        <v>23</v>
      </c>
      <c r="L909" s="29" t="s">
        <v>23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23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23</v>
      </c>
      <c r="H910" s="11" t="s">
        <v>23</v>
      </c>
      <c r="I910" s="11" t="s">
        <v>23</v>
      </c>
      <c r="J910" s="28" t="s">
        <v>23</v>
      </c>
      <c r="K910" s="11" t="s">
        <v>23</v>
      </c>
      <c r="L910" s="29" t="s">
        <v>23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23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23</v>
      </c>
      <c r="H911" s="11" t="s">
        <v>23</v>
      </c>
      <c r="I911" s="11" t="s">
        <v>23</v>
      </c>
      <c r="J911" s="28" t="s">
        <v>23</v>
      </c>
      <c r="K911" s="11" t="s">
        <v>23</v>
      </c>
      <c r="L911" s="29" t="s">
        <v>23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23</v>
      </c>
      <c r="H912" s="11" t="s">
        <v>23</v>
      </c>
      <c r="I912" s="11" t="s">
        <v>23</v>
      </c>
      <c r="J912" s="28" t="s">
        <v>23</v>
      </c>
      <c r="K912" s="11" t="s">
        <v>23</v>
      </c>
      <c r="L912" s="29" t="s">
        <v>23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23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23</v>
      </c>
      <c r="H913" s="11" t="s">
        <v>23</v>
      </c>
      <c r="I913" s="11" t="s">
        <v>23</v>
      </c>
      <c r="J913" s="28" t="s">
        <v>23</v>
      </c>
      <c r="K913" s="11" t="s">
        <v>23</v>
      </c>
      <c r="L913" s="29" t="s">
        <v>23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23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23</v>
      </c>
      <c r="H914" s="11" t="s">
        <v>23</v>
      </c>
      <c r="I914" s="11" t="s">
        <v>23</v>
      </c>
      <c r="J914" s="28" t="s">
        <v>23</v>
      </c>
      <c r="K914" s="11" t="s">
        <v>23</v>
      </c>
      <c r="L914" s="29" t="s">
        <v>23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23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23</v>
      </c>
      <c r="H915" s="11" t="s">
        <v>23</v>
      </c>
      <c r="I915" s="11" t="s">
        <v>23</v>
      </c>
      <c r="J915" s="28" t="s">
        <v>23</v>
      </c>
      <c r="K915" s="11" t="s">
        <v>23</v>
      </c>
      <c r="L915" s="29" t="s">
        <v>23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23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23</v>
      </c>
      <c r="H916" s="11" t="s">
        <v>23</v>
      </c>
      <c r="I916" s="11" t="s">
        <v>23</v>
      </c>
      <c r="J916" s="28" t="s">
        <v>23</v>
      </c>
      <c r="K916" s="11" t="s">
        <v>23</v>
      </c>
      <c r="L916" s="29" t="s">
        <v>23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23</v>
      </c>
      <c r="H917" s="11" t="s">
        <v>23</v>
      </c>
      <c r="I917" s="11" t="s">
        <v>23</v>
      </c>
      <c r="J917" s="28" t="s">
        <v>23</v>
      </c>
      <c r="K917" s="11" t="s">
        <v>23</v>
      </c>
      <c r="L917" s="29" t="s">
        <v>23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23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23</v>
      </c>
      <c r="H918" s="11" t="s">
        <v>23</v>
      </c>
      <c r="I918" s="11" t="s">
        <v>23</v>
      </c>
      <c r="J918" s="28" t="s">
        <v>23</v>
      </c>
      <c r="K918" s="11" t="s">
        <v>23</v>
      </c>
      <c r="L918" s="29" t="s">
        <v>23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23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23</v>
      </c>
      <c r="H919" s="11" t="s">
        <v>23</v>
      </c>
      <c r="I919" s="11" t="s">
        <v>23</v>
      </c>
      <c r="J919" s="28" t="s">
        <v>23</v>
      </c>
      <c r="K919" s="11" t="s">
        <v>23</v>
      </c>
      <c r="L919" s="29" t="s">
        <v>23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23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23</v>
      </c>
      <c r="H920" s="11" t="s">
        <v>23</v>
      </c>
      <c r="I920" s="11" t="s">
        <v>23</v>
      </c>
      <c r="J920" s="28" t="s">
        <v>23</v>
      </c>
      <c r="K920" s="11" t="s">
        <v>23</v>
      </c>
      <c r="L920" s="29" t="s">
        <v>23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23</v>
      </c>
      <c r="H921" s="11" t="s">
        <v>23</v>
      </c>
      <c r="I921" s="11" t="s">
        <v>23</v>
      </c>
      <c r="J921" s="28" t="s">
        <v>23</v>
      </c>
      <c r="K921" s="11" t="s">
        <v>23</v>
      </c>
      <c r="L921" s="29" t="s">
        <v>23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23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23</v>
      </c>
      <c r="H922" s="11" t="s">
        <v>23</v>
      </c>
      <c r="I922" s="11" t="s">
        <v>23</v>
      </c>
      <c r="J922" s="28" t="s">
        <v>23</v>
      </c>
      <c r="K922" s="11" t="s">
        <v>23</v>
      </c>
      <c r="L922" s="29" t="s">
        <v>23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23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23</v>
      </c>
      <c r="H923" s="11" t="s">
        <v>23</v>
      </c>
      <c r="I923" s="11" t="s">
        <v>23</v>
      </c>
      <c r="J923" s="28" t="s">
        <v>23</v>
      </c>
      <c r="K923" s="11" t="s">
        <v>23</v>
      </c>
      <c r="L923" s="29" t="s">
        <v>23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23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23</v>
      </c>
      <c r="H924" s="11" t="s">
        <v>23</v>
      </c>
      <c r="I924" s="11" t="s">
        <v>23</v>
      </c>
      <c r="J924" s="28" t="s">
        <v>23</v>
      </c>
      <c r="K924" s="11" t="s">
        <v>23</v>
      </c>
      <c r="L924" s="29" t="s">
        <v>23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23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23</v>
      </c>
      <c r="H925" s="11" t="s">
        <v>23</v>
      </c>
      <c r="I925" s="11" t="s">
        <v>23</v>
      </c>
      <c r="J925" s="28" t="s">
        <v>23</v>
      </c>
      <c r="K925" s="11" t="s">
        <v>23</v>
      </c>
      <c r="L925" s="29" t="s">
        <v>23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23</v>
      </c>
      <c r="H926" s="11" t="s">
        <v>23</v>
      </c>
      <c r="I926" s="11" t="s">
        <v>23</v>
      </c>
      <c r="J926" s="28" t="s">
        <v>23</v>
      </c>
      <c r="K926" s="11" t="s">
        <v>23</v>
      </c>
      <c r="L926" s="29" t="s">
        <v>23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23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23</v>
      </c>
      <c r="H927" s="11" t="s">
        <v>23</v>
      </c>
      <c r="I927" s="11" t="s">
        <v>23</v>
      </c>
      <c r="J927" s="28" t="s">
        <v>23</v>
      </c>
      <c r="K927" s="11" t="s">
        <v>23</v>
      </c>
      <c r="L927" s="29" t="s">
        <v>23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23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23</v>
      </c>
      <c r="H928" s="11" t="s">
        <v>23</v>
      </c>
      <c r="I928" s="11" t="s">
        <v>23</v>
      </c>
      <c r="J928" s="28" t="s">
        <v>23</v>
      </c>
      <c r="K928" s="11" t="s">
        <v>23</v>
      </c>
      <c r="L928" s="29" t="s">
        <v>23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23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23</v>
      </c>
      <c r="H929" s="11" t="s">
        <v>23</v>
      </c>
      <c r="I929" s="11" t="s">
        <v>23</v>
      </c>
      <c r="J929" s="28" t="s">
        <v>23</v>
      </c>
      <c r="K929" s="11" t="s">
        <v>23</v>
      </c>
      <c r="L929" s="29" t="s">
        <v>23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23</v>
      </c>
      <c r="H930" s="11" t="s">
        <v>23</v>
      </c>
      <c r="I930" s="11" t="s">
        <v>23</v>
      </c>
      <c r="J930" s="28" t="s">
        <v>23</v>
      </c>
      <c r="K930" s="11" t="s">
        <v>23</v>
      </c>
      <c r="L930" s="29" t="s">
        <v>23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23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23</v>
      </c>
      <c r="H931" s="11" t="s">
        <v>23</v>
      </c>
      <c r="I931" s="11" t="s">
        <v>23</v>
      </c>
      <c r="J931" s="28" t="s">
        <v>23</v>
      </c>
      <c r="K931" s="11" t="s">
        <v>23</v>
      </c>
      <c r="L931" s="29" t="s">
        <v>23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23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23</v>
      </c>
      <c r="H932" s="11" t="s">
        <v>23</v>
      </c>
      <c r="I932" s="11" t="s">
        <v>23</v>
      </c>
      <c r="J932" s="28" t="s">
        <v>23</v>
      </c>
      <c r="K932" s="11" t="s">
        <v>23</v>
      </c>
      <c r="L932" s="29" t="s">
        <v>23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23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23</v>
      </c>
      <c r="H933" s="11" t="s">
        <v>23</v>
      </c>
      <c r="I933" s="11" t="s">
        <v>23</v>
      </c>
      <c r="J933" s="28" t="s">
        <v>23</v>
      </c>
      <c r="K933" s="11" t="s">
        <v>23</v>
      </c>
      <c r="L933" s="29" t="s">
        <v>23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23</v>
      </c>
      <c r="H934" s="11" t="s">
        <v>23</v>
      </c>
      <c r="I934" s="11" t="s">
        <v>23</v>
      </c>
      <c r="J934" s="28" t="s">
        <v>23</v>
      </c>
      <c r="K934" s="11" t="s">
        <v>23</v>
      </c>
      <c r="L934" s="29" t="s">
        <v>23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23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23</v>
      </c>
      <c r="H935" s="11" t="s">
        <v>23</v>
      </c>
      <c r="I935" s="11" t="s">
        <v>23</v>
      </c>
      <c r="J935" s="28" t="s">
        <v>23</v>
      </c>
      <c r="K935" s="11" t="s">
        <v>23</v>
      </c>
      <c r="L935" s="29" t="s">
        <v>23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23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23</v>
      </c>
      <c r="H936" s="11" t="s">
        <v>23</v>
      </c>
      <c r="I936" s="11" t="s">
        <v>23</v>
      </c>
      <c r="J936" s="28" t="s">
        <v>23</v>
      </c>
      <c r="K936" s="11" t="s">
        <v>23</v>
      </c>
      <c r="L936" s="29" t="s">
        <v>23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23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23</v>
      </c>
      <c r="H937" s="11" t="s">
        <v>23</v>
      </c>
      <c r="I937" s="11" t="s">
        <v>23</v>
      </c>
      <c r="J937" s="28" t="s">
        <v>23</v>
      </c>
      <c r="K937" s="11" t="s">
        <v>23</v>
      </c>
      <c r="L937" s="29" t="s">
        <v>23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23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23</v>
      </c>
      <c r="H938" s="11" t="s">
        <v>23</v>
      </c>
      <c r="I938" s="11" t="s">
        <v>23</v>
      </c>
      <c r="J938" s="28" t="s">
        <v>23</v>
      </c>
      <c r="K938" s="11" t="s">
        <v>23</v>
      </c>
      <c r="L938" s="29" t="s">
        <v>23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23</v>
      </c>
      <c r="H939" s="11" t="s">
        <v>23</v>
      </c>
      <c r="I939" s="11" t="s">
        <v>23</v>
      </c>
      <c r="J939" s="28" t="s">
        <v>23</v>
      </c>
      <c r="K939" s="11" t="s">
        <v>23</v>
      </c>
      <c r="L939" s="29" t="s">
        <v>23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23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23</v>
      </c>
      <c r="H940" s="11" t="s">
        <v>23</v>
      </c>
      <c r="I940" s="11" t="s">
        <v>23</v>
      </c>
      <c r="J940" s="28" t="s">
        <v>23</v>
      </c>
      <c r="K940" s="11" t="s">
        <v>23</v>
      </c>
      <c r="L940" s="29" t="s">
        <v>23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23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23</v>
      </c>
      <c r="H941" s="11" t="s">
        <v>23</v>
      </c>
      <c r="I941" s="11" t="s">
        <v>23</v>
      </c>
      <c r="J941" s="28" t="s">
        <v>23</v>
      </c>
      <c r="K941" s="11" t="s">
        <v>23</v>
      </c>
      <c r="L941" s="29" t="s">
        <v>23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23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23</v>
      </c>
      <c r="H942" s="11" t="s">
        <v>23</v>
      </c>
      <c r="I942" s="11" t="s">
        <v>23</v>
      </c>
      <c r="J942" s="28" t="s">
        <v>23</v>
      </c>
      <c r="K942" s="11" t="s">
        <v>23</v>
      </c>
      <c r="L942" s="29" t="s">
        <v>23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23</v>
      </c>
      <c r="H943" s="11" t="s">
        <v>23</v>
      </c>
      <c r="I943" s="11" t="s">
        <v>23</v>
      </c>
      <c r="J943" s="28" t="s">
        <v>23</v>
      </c>
      <c r="K943" s="11" t="s">
        <v>23</v>
      </c>
      <c r="L943" s="29" t="s">
        <v>23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23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23</v>
      </c>
      <c r="H944" s="11" t="s">
        <v>23</v>
      </c>
      <c r="I944" s="11" t="s">
        <v>23</v>
      </c>
      <c r="J944" s="28" t="s">
        <v>23</v>
      </c>
      <c r="K944" s="11" t="s">
        <v>23</v>
      </c>
      <c r="L944" s="29" t="s">
        <v>23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23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23</v>
      </c>
      <c r="H945" s="11" t="s">
        <v>23</v>
      </c>
      <c r="I945" s="11" t="s">
        <v>23</v>
      </c>
      <c r="J945" s="28" t="s">
        <v>23</v>
      </c>
      <c r="K945" s="11" t="s">
        <v>23</v>
      </c>
      <c r="L945" s="29" t="s">
        <v>23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23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23</v>
      </c>
      <c r="H946" s="11" t="s">
        <v>23</v>
      </c>
      <c r="I946" s="11" t="s">
        <v>23</v>
      </c>
      <c r="J946" s="28" t="s">
        <v>23</v>
      </c>
      <c r="K946" s="11" t="s">
        <v>23</v>
      </c>
      <c r="L946" s="29" t="s">
        <v>23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23</v>
      </c>
      <c r="H947" s="11" t="s">
        <v>23</v>
      </c>
      <c r="I947" s="11" t="s">
        <v>23</v>
      </c>
      <c r="J947" s="28" t="s">
        <v>23</v>
      </c>
      <c r="K947" s="11" t="s">
        <v>23</v>
      </c>
      <c r="L947" s="29" t="s">
        <v>23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23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23</v>
      </c>
      <c r="H948" s="11" t="s">
        <v>23</v>
      </c>
      <c r="I948" s="11" t="s">
        <v>23</v>
      </c>
      <c r="J948" s="28" t="s">
        <v>23</v>
      </c>
      <c r="K948" s="11" t="s">
        <v>23</v>
      </c>
      <c r="L948" s="29" t="s">
        <v>23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23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23</v>
      </c>
      <c r="H949" s="11" t="s">
        <v>23</v>
      </c>
      <c r="I949" s="11" t="s">
        <v>23</v>
      </c>
      <c r="J949" s="28" t="s">
        <v>23</v>
      </c>
      <c r="K949" s="11" t="s">
        <v>23</v>
      </c>
      <c r="L949" s="29" t="s">
        <v>23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23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23</v>
      </c>
      <c r="H950" s="11" t="s">
        <v>23</v>
      </c>
      <c r="I950" s="11" t="s">
        <v>23</v>
      </c>
      <c r="J950" s="28" t="s">
        <v>23</v>
      </c>
      <c r="K950" s="11" t="s">
        <v>23</v>
      </c>
      <c r="L950" s="29" t="s">
        <v>23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23</v>
      </c>
    </row>
    <row r="951" spans="2:17" x14ac:dyDescent="0.35">
      <c r="B951" s="39" t="s">
        <v>23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23</v>
      </c>
      <c r="H951" s="11" t="s">
        <v>23</v>
      </c>
      <c r="I951" s="11" t="s">
        <v>23</v>
      </c>
      <c r="J951" s="28" t="s">
        <v>23</v>
      </c>
      <c r="K951" s="11" t="s">
        <v>23</v>
      </c>
      <c r="L951" s="29" t="s">
        <v>23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23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23</v>
      </c>
      <c r="H952" s="11" t="s">
        <v>23</v>
      </c>
      <c r="I952" s="11" t="s">
        <v>23</v>
      </c>
      <c r="J952" s="28" t="s">
        <v>23</v>
      </c>
      <c r="K952" s="11" t="s">
        <v>23</v>
      </c>
      <c r="L952" s="29" t="s">
        <v>23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23</v>
      </c>
    </row>
    <row r="953" spans="2:17" x14ac:dyDescent="0.35">
      <c r="B953" s="39" t="s">
        <v>23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23</v>
      </c>
      <c r="H953" s="11" t="s">
        <v>23</v>
      </c>
      <c r="I953" s="11" t="s">
        <v>23</v>
      </c>
      <c r="J953" s="28" t="s">
        <v>23</v>
      </c>
      <c r="K953" s="11" t="s">
        <v>23</v>
      </c>
      <c r="L953" s="29" t="s">
        <v>23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23</v>
      </c>
    </row>
    <row r="954" spans="2:17" x14ac:dyDescent="0.35">
      <c r="B954" s="39" t="s">
        <v>23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23</v>
      </c>
      <c r="H954" s="11" t="s">
        <v>23</v>
      </c>
      <c r="I954" s="11" t="s">
        <v>23</v>
      </c>
      <c r="J954" s="28" t="s">
        <v>23</v>
      </c>
      <c r="K954" s="11" t="s">
        <v>23</v>
      </c>
      <c r="L954" s="29" t="s">
        <v>23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23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23</v>
      </c>
      <c r="H955" s="11" t="s">
        <v>23</v>
      </c>
      <c r="I955" s="11" t="s">
        <v>23</v>
      </c>
      <c r="J955" s="28" t="s">
        <v>23</v>
      </c>
      <c r="K955" s="11" t="s">
        <v>23</v>
      </c>
      <c r="L955" s="29" t="s">
        <v>23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23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23</v>
      </c>
      <c r="H956" s="11" t="s">
        <v>23</v>
      </c>
      <c r="I956" s="11" t="s">
        <v>23</v>
      </c>
      <c r="J956" s="28" t="s">
        <v>23</v>
      </c>
      <c r="K956" s="11" t="s">
        <v>23</v>
      </c>
      <c r="L956" s="29" t="s">
        <v>23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23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23</v>
      </c>
      <c r="H957" s="11" t="s">
        <v>23</v>
      </c>
      <c r="I957" s="11" t="s">
        <v>23</v>
      </c>
      <c r="J957" s="28" t="s">
        <v>23</v>
      </c>
      <c r="K957" s="11" t="s">
        <v>23</v>
      </c>
      <c r="L957" s="29" t="s">
        <v>23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23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23</v>
      </c>
      <c r="H958" s="11" t="s">
        <v>23</v>
      </c>
      <c r="I958" s="11" t="s">
        <v>23</v>
      </c>
      <c r="J958" s="28" t="s">
        <v>23</v>
      </c>
      <c r="K958" s="11" t="s">
        <v>23</v>
      </c>
      <c r="L958" s="29" t="s">
        <v>23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23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23</v>
      </c>
      <c r="H959" s="11" t="s">
        <v>23</v>
      </c>
      <c r="I959" s="11" t="s">
        <v>23</v>
      </c>
      <c r="J959" s="28" t="s">
        <v>23</v>
      </c>
      <c r="K959" s="11" t="s">
        <v>23</v>
      </c>
      <c r="L959" s="29" t="s">
        <v>23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23</v>
      </c>
      <c r="H960" s="11" t="s">
        <v>23</v>
      </c>
      <c r="I960" s="11" t="s">
        <v>23</v>
      </c>
      <c r="J960" s="28" t="s">
        <v>23</v>
      </c>
      <c r="K960" s="11" t="s">
        <v>23</v>
      </c>
      <c r="L960" s="29" t="s">
        <v>23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23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23</v>
      </c>
      <c r="H961" s="11" t="s">
        <v>23</v>
      </c>
      <c r="I961" s="11" t="s">
        <v>23</v>
      </c>
      <c r="J961" s="28" t="s">
        <v>23</v>
      </c>
      <c r="K961" s="11" t="s">
        <v>23</v>
      </c>
      <c r="L961" s="29" t="s">
        <v>23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23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23</v>
      </c>
      <c r="H962" s="11" t="s">
        <v>23</v>
      </c>
      <c r="I962" s="11" t="s">
        <v>23</v>
      </c>
      <c r="J962" s="28" t="s">
        <v>23</v>
      </c>
      <c r="K962" s="11" t="s">
        <v>23</v>
      </c>
      <c r="L962" s="29" t="s">
        <v>23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23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23</v>
      </c>
      <c r="H963" s="11" t="s">
        <v>23</v>
      </c>
      <c r="I963" s="11" t="s">
        <v>23</v>
      </c>
      <c r="J963" s="28" t="s">
        <v>23</v>
      </c>
      <c r="K963" s="11" t="s">
        <v>23</v>
      </c>
      <c r="L963" s="29" t="s">
        <v>23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23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23</v>
      </c>
      <c r="H964" s="11" t="s">
        <v>23</v>
      </c>
      <c r="I964" s="11" t="s">
        <v>23</v>
      </c>
      <c r="J964" s="28" t="s">
        <v>23</v>
      </c>
      <c r="K964" s="11" t="s">
        <v>23</v>
      </c>
      <c r="L964" s="29" t="s">
        <v>23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23</v>
      </c>
      <c r="H965" s="11" t="s">
        <v>23</v>
      </c>
      <c r="I965" s="11" t="s">
        <v>23</v>
      </c>
      <c r="J965" s="28" t="s">
        <v>23</v>
      </c>
      <c r="K965" s="11" t="s">
        <v>23</v>
      </c>
      <c r="L965" s="29" t="s">
        <v>23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23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23</v>
      </c>
      <c r="H966" s="11" t="s">
        <v>23</v>
      </c>
      <c r="I966" s="11" t="s">
        <v>23</v>
      </c>
      <c r="J966" s="28" t="s">
        <v>23</v>
      </c>
      <c r="K966" s="11" t="s">
        <v>23</v>
      </c>
      <c r="L966" s="29" t="s">
        <v>23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23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23</v>
      </c>
      <c r="H967" s="11" t="s">
        <v>23</v>
      </c>
      <c r="I967" s="11" t="s">
        <v>23</v>
      </c>
      <c r="J967" s="28" t="s">
        <v>23</v>
      </c>
      <c r="K967" s="11" t="s">
        <v>23</v>
      </c>
      <c r="L967" s="29" t="s">
        <v>23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23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23</v>
      </c>
      <c r="H968" s="11" t="s">
        <v>23</v>
      </c>
      <c r="I968" s="11" t="s">
        <v>23</v>
      </c>
      <c r="J968" s="28" t="s">
        <v>23</v>
      </c>
      <c r="K968" s="11" t="s">
        <v>23</v>
      </c>
      <c r="L968" s="29" t="s">
        <v>23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23</v>
      </c>
      <c r="H969" s="11" t="s">
        <v>23</v>
      </c>
      <c r="I969" s="11" t="s">
        <v>23</v>
      </c>
      <c r="J969" s="28" t="s">
        <v>23</v>
      </c>
      <c r="K969" s="11" t="s">
        <v>23</v>
      </c>
      <c r="L969" s="29" t="s">
        <v>23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23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23</v>
      </c>
      <c r="H970" s="11" t="s">
        <v>23</v>
      </c>
      <c r="I970" s="11" t="s">
        <v>23</v>
      </c>
      <c r="J970" s="28" t="s">
        <v>23</v>
      </c>
      <c r="K970" s="11" t="s">
        <v>23</v>
      </c>
      <c r="L970" s="29" t="s">
        <v>23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23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23</v>
      </c>
      <c r="H971" s="11" t="s">
        <v>23</v>
      </c>
      <c r="I971" s="11" t="s">
        <v>23</v>
      </c>
      <c r="J971" s="28" t="s">
        <v>23</v>
      </c>
      <c r="K971" s="11" t="s">
        <v>23</v>
      </c>
      <c r="L971" s="29" t="s">
        <v>23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23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23</v>
      </c>
      <c r="H972" s="11" t="s">
        <v>23</v>
      </c>
      <c r="I972" s="11" t="s">
        <v>23</v>
      </c>
      <c r="J972" s="28" t="s">
        <v>23</v>
      </c>
      <c r="K972" s="11" t="s">
        <v>23</v>
      </c>
      <c r="L972" s="29" t="s">
        <v>23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23</v>
      </c>
      <c r="H973" s="11" t="s">
        <v>23</v>
      </c>
      <c r="I973" s="11" t="s">
        <v>23</v>
      </c>
      <c r="J973" s="28" t="s">
        <v>23</v>
      </c>
      <c r="K973" s="11" t="s">
        <v>23</v>
      </c>
      <c r="L973" s="29" t="s">
        <v>23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23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23</v>
      </c>
      <c r="H974" s="11" t="s">
        <v>23</v>
      </c>
      <c r="I974" s="11" t="s">
        <v>23</v>
      </c>
      <c r="J974" s="28" t="s">
        <v>23</v>
      </c>
      <c r="K974" s="11" t="s">
        <v>23</v>
      </c>
      <c r="L974" s="29" t="s">
        <v>23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23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23</v>
      </c>
      <c r="H975" s="11" t="s">
        <v>23</v>
      </c>
      <c r="I975" s="11" t="s">
        <v>23</v>
      </c>
      <c r="J975" s="28" t="s">
        <v>23</v>
      </c>
      <c r="K975" s="11" t="s">
        <v>23</v>
      </c>
      <c r="L975" s="29" t="s">
        <v>23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23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23</v>
      </c>
      <c r="H976" s="11" t="s">
        <v>23</v>
      </c>
      <c r="I976" s="11" t="s">
        <v>23</v>
      </c>
      <c r="J976" s="28" t="s">
        <v>23</v>
      </c>
      <c r="K976" s="11" t="s">
        <v>23</v>
      </c>
      <c r="L976" s="29" t="s">
        <v>23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23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23</v>
      </c>
      <c r="H977" s="11" t="s">
        <v>23</v>
      </c>
      <c r="I977" s="11" t="s">
        <v>23</v>
      </c>
      <c r="J977" s="28" t="s">
        <v>23</v>
      </c>
      <c r="K977" s="11" t="s">
        <v>23</v>
      </c>
      <c r="L977" s="29" t="s">
        <v>23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23</v>
      </c>
      <c r="H978" s="11" t="s">
        <v>23</v>
      </c>
      <c r="I978" s="11" t="s">
        <v>23</v>
      </c>
      <c r="J978" s="28" t="s">
        <v>23</v>
      </c>
      <c r="K978" s="11" t="s">
        <v>23</v>
      </c>
      <c r="L978" s="29" t="s">
        <v>23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23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23</v>
      </c>
      <c r="H979" s="11" t="s">
        <v>23</v>
      </c>
      <c r="I979" s="11" t="s">
        <v>23</v>
      </c>
      <c r="J979" s="28" t="s">
        <v>23</v>
      </c>
      <c r="K979" s="11" t="s">
        <v>23</v>
      </c>
      <c r="L979" s="29" t="s">
        <v>23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23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23</v>
      </c>
      <c r="H980" s="11" t="s">
        <v>23</v>
      </c>
      <c r="I980" s="11" t="s">
        <v>23</v>
      </c>
      <c r="J980" s="28" t="s">
        <v>23</v>
      </c>
      <c r="K980" s="11" t="s">
        <v>23</v>
      </c>
      <c r="L980" s="29" t="s">
        <v>23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23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23</v>
      </c>
      <c r="H981" s="11" t="s">
        <v>23</v>
      </c>
      <c r="I981" s="11" t="s">
        <v>23</v>
      </c>
      <c r="J981" s="28" t="s">
        <v>23</v>
      </c>
      <c r="K981" s="11" t="s">
        <v>23</v>
      </c>
      <c r="L981" s="29" t="s">
        <v>23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23</v>
      </c>
      <c r="H982" s="11" t="s">
        <v>23</v>
      </c>
      <c r="I982" s="11" t="s">
        <v>23</v>
      </c>
      <c r="J982" s="28" t="s">
        <v>23</v>
      </c>
      <c r="K982" s="11" t="s">
        <v>23</v>
      </c>
      <c r="L982" s="29" t="s">
        <v>23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23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23</v>
      </c>
      <c r="H983" s="11" t="s">
        <v>23</v>
      </c>
      <c r="I983" s="11" t="s">
        <v>23</v>
      </c>
      <c r="J983" s="28" t="s">
        <v>23</v>
      </c>
      <c r="K983" s="11" t="s">
        <v>23</v>
      </c>
      <c r="L983" s="29" t="s">
        <v>23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23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23</v>
      </c>
      <c r="H984" s="11" t="s">
        <v>23</v>
      </c>
      <c r="I984" s="11" t="s">
        <v>23</v>
      </c>
      <c r="J984" s="28" t="s">
        <v>23</v>
      </c>
      <c r="K984" s="11" t="s">
        <v>23</v>
      </c>
      <c r="L984" s="29" t="s">
        <v>23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23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23</v>
      </c>
      <c r="H985" s="11" t="s">
        <v>23</v>
      </c>
      <c r="I985" s="11" t="s">
        <v>23</v>
      </c>
      <c r="J985" s="28" t="s">
        <v>23</v>
      </c>
      <c r="K985" s="11" t="s">
        <v>23</v>
      </c>
      <c r="L985" s="29" t="s">
        <v>23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23</v>
      </c>
      <c r="H986" s="11" t="s">
        <v>23</v>
      </c>
      <c r="I986" s="11" t="s">
        <v>23</v>
      </c>
      <c r="J986" s="28" t="s">
        <v>23</v>
      </c>
      <c r="K986" s="11" t="s">
        <v>23</v>
      </c>
      <c r="L986" s="29" t="s">
        <v>23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23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23</v>
      </c>
      <c r="H987" s="11" t="s">
        <v>23</v>
      </c>
      <c r="I987" s="11" t="s">
        <v>23</v>
      </c>
      <c r="J987" s="28" t="s">
        <v>23</v>
      </c>
      <c r="K987" s="11" t="s">
        <v>23</v>
      </c>
      <c r="L987" s="29" t="s">
        <v>23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23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23</v>
      </c>
      <c r="H988" s="11" t="s">
        <v>23</v>
      </c>
      <c r="I988" s="11" t="s">
        <v>23</v>
      </c>
      <c r="J988" s="28" t="s">
        <v>23</v>
      </c>
      <c r="K988" s="11" t="s">
        <v>23</v>
      </c>
      <c r="L988" s="29" t="s">
        <v>23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23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23</v>
      </c>
      <c r="H989" s="11" t="s">
        <v>23</v>
      </c>
      <c r="I989" s="11" t="s">
        <v>23</v>
      </c>
      <c r="J989" s="28" t="s">
        <v>23</v>
      </c>
      <c r="K989" s="11" t="s">
        <v>23</v>
      </c>
      <c r="L989" s="29" t="s">
        <v>23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23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23</v>
      </c>
      <c r="H990" s="11" t="s">
        <v>23</v>
      </c>
      <c r="I990" s="11" t="s">
        <v>23</v>
      </c>
      <c r="J990" s="28" t="s">
        <v>23</v>
      </c>
      <c r="K990" s="11" t="s">
        <v>23</v>
      </c>
      <c r="L990" s="29" t="s">
        <v>23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23</v>
      </c>
      <c r="H991" s="11" t="s">
        <v>23</v>
      </c>
      <c r="I991" s="11" t="s">
        <v>23</v>
      </c>
      <c r="J991" s="28" t="s">
        <v>23</v>
      </c>
      <c r="K991" s="11" t="s">
        <v>23</v>
      </c>
      <c r="L991" s="29" t="s">
        <v>23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23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23</v>
      </c>
      <c r="H992" s="11" t="s">
        <v>23</v>
      </c>
      <c r="I992" s="11" t="s">
        <v>23</v>
      </c>
      <c r="J992" s="28" t="s">
        <v>23</v>
      </c>
      <c r="K992" s="11" t="s">
        <v>23</v>
      </c>
      <c r="L992" s="29" t="s">
        <v>23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23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23</v>
      </c>
      <c r="H993" s="11" t="s">
        <v>23</v>
      </c>
      <c r="I993" s="11" t="s">
        <v>23</v>
      </c>
      <c r="J993" s="28" t="s">
        <v>23</v>
      </c>
      <c r="K993" s="11" t="s">
        <v>23</v>
      </c>
      <c r="L993" s="29" t="s">
        <v>23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23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23</v>
      </c>
      <c r="H994" s="11" t="s">
        <v>23</v>
      </c>
      <c r="I994" s="11" t="s">
        <v>23</v>
      </c>
      <c r="J994" s="28" t="s">
        <v>23</v>
      </c>
      <c r="K994" s="11" t="s">
        <v>23</v>
      </c>
      <c r="L994" s="29" t="s">
        <v>23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23</v>
      </c>
      <c r="H995" s="11" t="s">
        <v>23</v>
      </c>
      <c r="I995" s="11" t="s">
        <v>23</v>
      </c>
      <c r="J995" s="28" t="s">
        <v>23</v>
      </c>
      <c r="K995" s="11" t="s">
        <v>23</v>
      </c>
      <c r="L995" s="29" t="s">
        <v>23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23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23</v>
      </c>
      <c r="H996" s="11" t="s">
        <v>23</v>
      </c>
      <c r="I996" s="11" t="s">
        <v>23</v>
      </c>
      <c r="J996" s="28" t="s">
        <v>23</v>
      </c>
      <c r="K996" s="11" t="s">
        <v>23</v>
      </c>
      <c r="L996" s="29" t="s">
        <v>23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23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23</v>
      </c>
      <c r="H997" s="11" t="s">
        <v>23</v>
      </c>
      <c r="I997" s="11" t="s">
        <v>23</v>
      </c>
      <c r="J997" s="28" t="s">
        <v>23</v>
      </c>
      <c r="K997" s="11" t="s">
        <v>23</v>
      </c>
      <c r="L997" s="29" t="s">
        <v>23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23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23</v>
      </c>
      <c r="H998" s="11" t="s">
        <v>23</v>
      </c>
      <c r="I998" s="11" t="s">
        <v>23</v>
      </c>
      <c r="J998" s="28" t="s">
        <v>23</v>
      </c>
      <c r="K998" s="11" t="s">
        <v>23</v>
      </c>
      <c r="L998" s="29" t="s">
        <v>23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23</v>
      </c>
      <c r="H999" s="11" t="s">
        <v>23</v>
      </c>
      <c r="I999" s="11" t="s">
        <v>23</v>
      </c>
      <c r="J999" s="28" t="s">
        <v>23</v>
      </c>
      <c r="K999" s="11" t="s">
        <v>23</v>
      </c>
      <c r="L999" s="29" t="s">
        <v>23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23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23</v>
      </c>
      <c r="H1000" s="11" t="s">
        <v>23</v>
      </c>
      <c r="I1000" s="11" t="s">
        <v>23</v>
      </c>
      <c r="J1000" s="28" t="s">
        <v>23</v>
      </c>
      <c r="K1000" s="11" t="s">
        <v>23</v>
      </c>
      <c r="L1000" s="29" t="s">
        <v>23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23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23</v>
      </c>
      <c r="H1001" s="11" t="s">
        <v>23</v>
      </c>
      <c r="I1001" s="11" t="s">
        <v>23</v>
      </c>
      <c r="J1001" s="28" t="s">
        <v>23</v>
      </c>
      <c r="K1001" s="11" t="s">
        <v>23</v>
      </c>
      <c r="L1001" s="29" t="s">
        <v>23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23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23</v>
      </c>
      <c r="H1002" s="11" t="s">
        <v>23</v>
      </c>
      <c r="I1002" s="11" t="s">
        <v>23</v>
      </c>
      <c r="J1002" s="28" t="s">
        <v>23</v>
      </c>
      <c r="K1002" s="11" t="s">
        <v>23</v>
      </c>
      <c r="L1002" s="29" t="s">
        <v>23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23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23</v>
      </c>
      <c r="H1003" s="11" t="s">
        <v>23</v>
      </c>
      <c r="I1003" s="11" t="s">
        <v>23</v>
      </c>
      <c r="J1003" s="28" t="s">
        <v>23</v>
      </c>
      <c r="K1003" s="11" t="s">
        <v>23</v>
      </c>
      <c r="L1003" s="29" t="s">
        <v>23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23</v>
      </c>
      <c r="H1004" s="11" t="s">
        <v>23</v>
      </c>
      <c r="I1004" s="11" t="s">
        <v>23</v>
      </c>
      <c r="J1004" s="28" t="s">
        <v>23</v>
      </c>
      <c r="K1004" s="11" t="s">
        <v>23</v>
      </c>
      <c r="L1004" s="29" t="s">
        <v>23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23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23</v>
      </c>
      <c r="H1005" s="11" t="s">
        <v>23</v>
      </c>
      <c r="I1005" s="11" t="s">
        <v>23</v>
      </c>
      <c r="J1005" s="28" t="s">
        <v>23</v>
      </c>
      <c r="K1005" s="11" t="s">
        <v>23</v>
      </c>
      <c r="L1005" s="29" t="s">
        <v>23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23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23</v>
      </c>
      <c r="H1006" s="11" t="s">
        <v>23</v>
      </c>
      <c r="I1006" s="11" t="s">
        <v>23</v>
      </c>
      <c r="J1006" s="28" t="s">
        <v>23</v>
      </c>
      <c r="K1006" s="11" t="s">
        <v>23</v>
      </c>
      <c r="L1006" s="29" t="s">
        <v>23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23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23</v>
      </c>
      <c r="H1007" s="11" t="s">
        <v>23</v>
      </c>
      <c r="I1007" s="11" t="s">
        <v>23</v>
      </c>
      <c r="J1007" s="28" t="s">
        <v>23</v>
      </c>
      <c r="K1007" s="11" t="s">
        <v>23</v>
      </c>
      <c r="L1007" s="29" t="s">
        <v>23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23</v>
      </c>
      <c r="H1008" s="11" t="s">
        <v>23</v>
      </c>
      <c r="I1008" s="11" t="s">
        <v>23</v>
      </c>
      <c r="J1008" s="28" t="s">
        <v>23</v>
      </c>
      <c r="K1008" s="11" t="s">
        <v>23</v>
      </c>
      <c r="L1008" s="29" t="s">
        <v>23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23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23</v>
      </c>
      <c r="H1009" s="11" t="s">
        <v>23</v>
      </c>
      <c r="I1009" s="11" t="s">
        <v>23</v>
      </c>
      <c r="J1009" s="28" t="s">
        <v>23</v>
      </c>
      <c r="K1009" s="11" t="s">
        <v>23</v>
      </c>
      <c r="L1009" s="29" t="s">
        <v>23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23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23</v>
      </c>
      <c r="H1010" s="11" t="s">
        <v>23</v>
      </c>
      <c r="I1010" s="11" t="s">
        <v>23</v>
      </c>
      <c r="J1010" s="28" t="s">
        <v>23</v>
      </c>
      <c r="K1010" s="11" t="s">
        <v>23</v>
      </c>
      <c r="L1010" s="29" t="s">
        <v>23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23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23</v>
      </c>
      <c r="H1011" s="11" t="s">
        <v>23</v>
      </c>
      <c r="I1011" s="11" t="s">
        <v>23</v>
      </c>
      <c r="J1011" s="28" t="s">
        <v>23</v>
      </c>
      <c r="K1011" s="11" t="s">
        <v>23</v>
      </c>
      <c r="L1011" s="29" t="s">
        <v>23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23</v>
      </c>
      <c r="H1012" s="11" t="s">
        <v>23</v>
      </c>
      <c r="I1012" s="11" t="s">
        <v>23</v>
      </c>
      <c r="J1012" s="28" t="s">
        <v>23</v>
      </c>
      <c r="K1012" s="11" t="s">
        <v>23</v>
      </c>
      <c r="L1012" s="29" t="s">
        <v>23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23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23</v>
      </c>
      <c r="H1013" s="11" t="s">
        <v>23</v>
      </c>
      <c r="I1013" s="11" t="s">
        <v>23</v>
      </c>
      <c r="J1013" s="28" t="s">
        <v>23</v>
      </c>
      <c r="K1013" s="11" t="s">
        <v>23</v>
      </c>
      <c r="L1013" s="29" t="s">
        <v>23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23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23</v>
      </c>
      <c r="H1014" s="11" t="s">
        <v>23</v>
      </c>
      <c r="I1014" s="11" t="s">
        <v>23</v>
      </c>
      <c r="J1014" s="28" t="s">
        <v>23</v>
      </c>
      <c r="K1014" s="11" t="s">
        <v>23</v>
      </c>
      <c r="L1014" s="29" t="s">
        <v>23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23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23</v>
      </c>
      <c r="H1015" s="11" t="s">
        <v>23</v>
      </c>
      <c r="I1015" s="11" t="s">
        <v>23</v>
      </c>
      <c r="J1015" s="28" t="s">
        <v>23</v>
      </c>
      <c r="K1015" s="11" t="s">
        <v>23</v>
      </c>
      <c r="L1015" s="29" t="s">
        <v>23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23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23</v>
      </c>
      <c r="H1016" s="11" t="s">
        <v>23</v>
      </c>
      <c r="I1016" s="11" t="s">
        <v>23</v>
      </c>
      <c r="J1016" s="28" t="s">
        <v>23</v>
      </c>
      <c r="K1016" s="11" t="s">
        <v>23</v>
      </c>
      <c r="L1016" s="29" t="s">
        <v>23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23</v>
      </c>
      <c r="H1017" s="11" t="s">
        <v>23</v>
      </c>
      <c r="I1017" s="11" t="s">
        <v>23</v>
      </c>
      <c r="J1017" s="28" t="s">
        <v>23</v>
      </c>
      <c r="K1017" s="11" t="s">
        <v>23</v>
      </c>
      <c r="L1017" s="29" t="s">
        <v>23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23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23</v>
      </c>
      <c r="H1018" s="11" t="s">
        <v>23</v>
      </c>
      <c r="I1018" s="11" t="s">
        <v>23</v>
      </c>
      <c r="J1018" s="28" t="s">
        <v>23</v>
      </c>
      <c r="K1018" s="11" t="s">
        <v>23</v>
      </c>
      <c r="L1018" s="29" t="s">
        <v>23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23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23</v>
      </c>
      <c r="H1019" s="11" t="s">
        <v>23</v>
      </c>
      <c r="I1019" s="11" t="s">
        <v>23</v>
      </c>
      <c r="J1019" s="28" t="s">
        <v>23</v>
      </c>
      <c r="K1019" s="11" t="s">
        <v>23</v>
      </c>
      <c r="L1019" s="29" t="s">
        <v>23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23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23</v>
      </c>
      <c r="H1020" s="11" t="s">
        <v>23</v>
      </c>
      <c r="I1020" s="11" t="s">
        <v>23</v>
      </c>
      <c r="J1020" s="28" t="s">
        <v>23</v>
      </c>
      <c r="K1020" s="11" t="s">
        <v>23</v>
      </c>
      <c r="L1020" s="29" t="s">
        <v>23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23</v>
      </c>
      <c r="H1021" s="11" t="s">
        <v>23</v>
      </c>
      <c r="I1021" s="11" t="s">
        <v>23</v>
      </c>
      <c r="J1021" s="28" t="s">
        <v>23</v>
      </c>
      <c r="K1021" s="11" t="s">
        <v>23</v>
      </c>
      <c r="L1021" s="29" t="s">
        <v>23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23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23</v>
      </c>
      <c r="H1022" s="11" t="s">
        <v>23</v>
      </c>
      <c r="I1022" s="11" t="s">
        <v>23</v>
      </c>
      <c r="J1022" s="28" t="s">
        <v>23</v>
      </c>
      <c r="K1022" s="11" t="s">
        <v>23</v>
      </c>
      <c r="L1022" s="29" t="s">
        <v>23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23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23</v>
      </c>
      <c r="H1023" s="11" t="s">
        <v>23</v>
      </c>
      <c r="I1023" s="11" t="s">
        <v>23</v>
      </c>
      <c r="J1023" s="28" t="s">
        <v>23</v>
      </c>
      <c r="K1023" s="11" t="s">
        <v>23</v>
      </c>
      <c r="L1023" s="29" t="s">
        <v>23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23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23</v>
      </c>
      <c r="H1024" s="11" t="s">
        <v>23</v>
      </c>
      <c r="I1024" s="11" t="s">
        <v>23</v>
      </c>
      <c r="J1024" s="28" t="s">
        <v>23</v>
      </c>
      <c r="K1024" s="11" t="s">
        <v>23</v>
      </c>
      <c r="L1024" s="29" t="s">
        <v>23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23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23</v>
      </c>
      <c r="H1025" s="11" t="s">
        <v>23</v>
      </c>
      <c r="I1025" s="11" t="s">
        <v>23</v>
      </c>
      <c r="J1025" s="28" t="s">
        <v>23</v>
      </c>
      <c r="K1025" s="11" t="s">
        <v>23</v>
      </c>
      <c r="L1025" s="29" t="s">
        <v>23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23</v>
      </c>
      <c r="H1026" s="11" t="s">
        <v>23</v>
      </c>
      <c r="I1026" s="11" t="s">
        <v>23</v>
      </c>
      <c r="J1026" s="28" t="s">
        <v>23</v>
      </c>
      <c r="K1026" s="11" t="s">
        <v>23</v>
      </c>
      <c r="L1026" s="29" t="s">
        <v>23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23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23</v>
      </c>
      <c r="H1027" s="11" t="s">
        <v>23</v>
      </c>
      <c r="I1027" s="11" t="s">
        <v>23</v>
      </c>
      <c r="J1027" s="28" t="s">
        <v>23</v>
      </c>
      <c r="K1027" s="11" t="s">
        <v>23</v>
      </c>
      <c r="L1027" s="29" t="s">
        <v>23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23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23</v>
      </c>
      <c r="H1028" s="11" t="s">
        <v>23</v>
      </c>
      <c r="I1028" s="11" t="s">
        <v>23</v>
      </c>
      <c r="J1028" s="28" t="s">
        <v>23</v>
      </c>
      <c r="K1028" s="11" t="s">
        <v>23</v>
      </c>
      <c r="L1028" s="29" t="s">
        <v>23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23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23</v>
      </c>
      <c r="H1029" s="11" t="s">
        <v>23</v>
      </c>
      <c r="I1029" s="11" t="s">
        <v>23</v>
      </c>
      <c r="J1029" s="28" t="s">
        <v>23</v>
      </c>
      <c r="K1029" s="11" t="s">
        <v>23</v>
      </c>
      <c r="L1029" s="29" t="s">
        <v>23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23</v>
      </c>
      <c r="H1030" s="11" t="s">
        <v>23</v>
      </c>
      <c r="I1030" s="11" t="s">
        <v>23</v>
      </c>
      <c r="J1030" s="28" t="s">
        <v>23</v>
      </c>
      <c r="K1030" s="11" t="s">
        <v>23</v>
      </c>
      <c r="L1030" s="29" t="s">
        <v>23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23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23</v>
      </c>
      <c r="H1031" s="11" t="s">
        <v>23</v>
      </c>
      <c r="I1031" s="11" t="s">
        <v>23</v>
      </c>
      <c r="J1031" s="28" t="s">
        <v>23</v>
      </c>
      <c r="K1031" s="11" t="s">
        <v>23</v>
      </c>
      <c r="L1031" s="29" t="s">
        <v>23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23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23</v>
      </c>
      <c r="H1032" s="11" t="s">
        <v>23</v>
      </c>
      <c r="I1032" s="11" t="s">
        <v>23</v>
      </c>
      <c r="J1032" s="28" t="s">
        <v>23</v>
      </c>
      <c r="K1032" s="11" t="s">
        <v>23</v>
      </c>
      <c r="L1032" s="29" t="s">
        <v>23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23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23</v>
      </c>
      <c r="H1033" s="11" t="s">
        <v>23</v>
      </c>
      <c r="I1033" s="11" t="s">
        <v>23</v>
      </c>
      <c r="J1033" s="28" t="s">
        <v>23</v>
      </c>
      <c r="K1033" s="11" t="s">
        <v>23</v>
      </c>
      <c r="L1033" s="29" t="s">
        <v>23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23</v>
      </c>
      <c r="H1034" s="11" t="s">
        <v>23</v>
      </c>
      <c r="I1034" s="11" t="s">
        <v>23</v>
      </c>
      <c r="J1034" s="28" t="s">
        <v>23</v>
      </c>
      <c r="K1034" s="11" t="s">
        <v>23</v>
      </c>
      <c r="L1034" s="29" t="s">
        <v>23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23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23</v>
      </c>
      <c r="H1035" s="11" t="s">
        <v>23</v>
      </c>
      <c r="I1035" s="11" t="s">
        <v>23</v>
      </c>
      <c r="J1035" s="28" t="s">
        <v>23</v>
      </c>
      <c r="K1035" s="11" t="s">
        <v>23</v>
      </c>
      <c r="L1035" s="29" t="s">
        <v>23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23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23</v>
      </c>
      <c r="H1036" s="11" t="s">
        <v>23</v>
      </c>
      <c r="I1036" s="11" t="s">
        <v>23</v>
      </c>
      <c r="J1036" s="28" t="s">
        <v>23</v>
      </c>
      <c r="K1036" s="11" t="s">
        <v>23</v>
      </c>
      <c r="L1036" s="29" t="s">
        <v>23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23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23</v>
      </c>
      <c r="H1037" s="11" t="s">
        <v>23</v>
      </c>
      <c r="I1037" s="11" t="s">
        <v>23</v>
      </c>
      <c r="J1037" s="28" t="s">
        <v>23</v>
      </c>
      <c r="K1037" s="11" t="s">
        <v>23</v>
      </c>
      <c r="L1037" s="29" t="s">
        <v>23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23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23</v>
      </c>
      <c r="H1038" s="11" t="s">
        <v>23</v>
      </c>
      <c r="I1038" s="11" t="s">
        <v>23</v>
      </c>
      <c r="J1038" s="28" t="s">
        <v>23</v>
      </c>
      <c r="K1038" s="11" t="s">
        <v>23</v>
      </c>
      <c r="L1038" s="29" t="s">
        <v>23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23</v>
      </c>
      <c r="H1039" s="11" t="s">
        <v>23</v>
      </c>
      <c r="I1039" s="11" t="s">
        <v>23</v>
      </c>
      <c r="J1039" s="28" t="s">
        <v>23</v>
      </c>
      <c r="K1039" s="11" t="s">
        <v>23</v>
      </c>
      <c r="L1039" s="29" t="s">
        <v>23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23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23</v>
      </c>
      <c r="H1040" s="11" t="s">
        <v>23</v>
      </c>
      <c r="I1040" s="11" t="s">
        <v>23</v>
      </c>
      <c r="J1040" s="28" t="s">
        <v>23</v>
      </c>
      <c r="K1040" s="11" t="s">
        <v>23</v>
      </c>
      <c r="L1040" s="29" t="s">
        <v>23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23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23</v>
      </c>
      <c r="H1041" s="11" t="s">
        <v>23</v>
      </c>
      <c r="I1041" s="11" t="s">
        <v>23</v>
      </c>
      <c r="J1041" s="28" t="s">
        <v>23</v>
      </c>
      <c r="K1041" s="11" t="s">
        <v>23</v>
      </c>
      <c r="L1041" s="29" t="s">
        <v>23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23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23</v>
      </c>
      <c r="H1042" s="11" t="s">
        <v>23</v>
      </c>
      <c r="I1042" s="11" t="s">
        <v>23</v>
      </c>
      <c r="J1042" s="28" t="s">
        <v>23</v>
      </c>
      <c r="K1042" s="11" t="s">
        <v>23</v>
      </c>
      <c r="L1042" s="29" t="s">
        <v>23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23</v>
      </c>
      <c r="H1043" s="11" t="s">
        <v>23</v>
      </c>
      <c r="I1043" s="11" t="s">
        <v>23</v>
      </c>
      <c r="J1043" s="28" t="s">
        <v>23</v>
      </c>
      <c r="K1043" s="11" t="s">
        <v>23</v>
      </c>
      <c r="L1043" s="29" t="s">
        <v>23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23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23</v>
      </c>
      <c r="H1044" s="11" t="s">
        <v>23</v>
      </c>
      <c r="I1044" s="11" t="s">
        <v>23</v>
      </c>
      <c r="J1044" s="28" t="s">
        <v>23</v>
      </c>
      <c r="K1044" s="11" t="s">
        <v>23</v>
      </c>
      <c r="L1044" s="29" t="s">
        <v>23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23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23</v>
      </c>
      <c r="H1045" s="11" t="s">
        <v>23</v>
      </c>
      <c r="I1045" s="11" t="s">
        <v>23</v>
      </c>
      <c r="J1045" s="28" t="s">
        <v>23</v>
      </c>
      <c r="K1045" s="11" t="s">
        <v>23</v>
      </c>
      <c r="L1045" s="29" t="s">
        <v>23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23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23</v>
      </c>
      <c r="H1046" s="11" t="s">
        <v>23</v>
      </c>
      <c r="I1046" s="11" t="s">
        <v>23</v>
      </c>
      <c r="J1046" s="28" t="s">
        <v>23</v>
      </c>
      <c r="K1046" s="11" t="s">
        <v>23</v>
      </c>
      <c r="L1046" s="29" t="s">
        <v>23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23</v>
      </c>
      <c r="H1047" s="11" t="s">
        <v>23</v>
      </c>
      <c r="I1047" s="11" t="s">
        <v>23</v>
      </c>
      <c r="J1047" s="28" t="s">
        <v>23</v>
      </c>
      <c r="K1047" s="11" t="s">
        <v>23</v>
      </c>
      <c r="L1047" s="29" t="s">
        <v>23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23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23</v>
      </c>
      <c r="H1048" s="11" t="s">
        <v>23</v>
      </c>
      <c r="I1048" s="11" t="s">
        <v>23</v>
      </c>
      <c r="J1048" s="28" t="s">
        <v>23</v>
      </c>
      <c r="K1048" s="11" t="s">
        <v>23</v>
      </c>
      <c r="L1048" s="29" t="s">
        <v>23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23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23</v>
      </c>
      <c r="H1049" s="11" t="s">
        <v>23</v>
      </c>
      <c r="I1049" s="11" t="s">
        <v>23</v>
      </c>
      <c r="J1049" s="28" t="s">
        <v>23</v>
      </c>
      <c r="K1049" s="11" t="s">
        <v>23</v>
      </c>
      <c r="L1049" s="29" t="s">
        <v>23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23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23</v>
      </c>
      <c r="H1050" s="11" t="s">
        <v>23</v>
      </c>
      <c r="I1050" s="11" t="s">
        <v>23</v>
      </c>
      <c r="J1050" s="28" t="s">
        <v>23</v>
      </c>
      <c r="K1050" s="11" t="s">
        <v>23</v>
      </c>
      <c r="L1050" s="29" t="s">
        <v>23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23</v>
      </c>
      <c r="H1051" s="11" t="s">
        <v>23</v>
      </c>
      <c r="I1051" s="11" t="s">
        <v>23</v>
      </c>
      <c r="J1051" s="28" t="s">
        <v>23</v>
      </c>
      <c r="K1051" s="11" t="s">
        <v>23</v>
      </c>
      <c r="L1051" s="29" t="s">
        <v>23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23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23</v>
      </c>
      <c r="H1052" s="11" t="s">
        <v>23</v>
      </c>
      <c r="I1052" s="11" t="s">
        <v>23</v>
      </c>
      <c r="J1052" s="28" t="s">
        <v>23</v>
      </c>
      <c r="K1052" s="11" t="s">
        <v>23</v>
      </c>
      <c r="L1052" s="29" t="s">
        <v>23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23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23</v>
      </c>
      <c r="H1053" s="11" t="s">
        <v>23</v>
      </c>
      <c r="I1053" s="11" t="s">
        <v>23</v>
      </c>
      <c r="J1053" s="28" t="s">
        <v>23</v>
      </c>
      <c r="K1053" s="11" t="s">
        <v>23</v>
      </c>
      <c r="L1053" s="29" t="s">
        <v>23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23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23</v>
      </c>
      <c r="H1054" s="11" t="s">
        <v>23</v>
      </c>
      <c r="I1054" s="11" t="s">
        <v>23</v>
      </c>
      <c r="J1054" s="28" t="s">
        <v>23</v>
      </c>
      <c r="K1054" s="11" t="s">
        <v>23</v>
      </c>
      <c r="L1054" s="29" t="s">
        <v>23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23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23</v>
      </c>
      <c r="H1055" s="11" t="s">
        <v>23</v>
      </c>
      <c r="I1055" s="11" t="s">
        <v>23</v>
      </c>
      <c r="J1055" s="28" t="s">
        <v>23</v>
      </c>
      <c r="K1055" s="11" t="s">
        <v>23</v>
      </c>
      <c r="L1055" s="29" t="s">
        <v>23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23</v>
      </c>
      <c r="H1056" s="11" t="s">
        <v>23</v>
      </c>
      <c r="I1056" s="11" t="s">
        <v>23</v>
      </c>
      <c r="J1056" s="28" t="s">
        <v>23</v>
      </c>
      <c r="K1056" s="11" t="s">
        <v>23</v>
      </c>
      <c r="L1056" s="29" t="s">
        <v>23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23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23</v>
      </c>
      <c r="H1057" s="11" t="s">
        <v>23</v>
      </c>
      <c r="I1057" s="11" t="s">
        <v>23</v>
      </c>
      <c r="J1057" s="28" t="s">
        <v>23</v>
      </c>
      <c r="K1057" s="11" t="s">
        <v>23</v>
      </c>
      <c r="L1057" s="29" t="s">
        <v>23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23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23</v>
      </c>
      <c r="H1058" s="11" t="s">
        <v>23</v>
      </c>
      <c r="I1058" s="11" t="s">
        <v>23</v>
      </c>
      <c r="J1058" s="28" t="s">
        <v>23</v>
      </c>
      <c r="K1058" s="11" t="s">
        <v>23</v>
      </c>
      <c r="L1058" s="29" t="s">
        <v>23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23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23</v>
      </c>
      <c r="H1059" s="11" t="s">
        <v>23</v>
      </c>
      <c r="I1059" s="11" t="s">
        <v>23</v>
      </c>
      <c r="J1059" s="28" t="s">
        <v>23</v>
      </c>
      <c r="K1059" s="11" t="s">
        <v>23</v>
      </c>
      <c r="L1059" s="29" t="s">
        <v>23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23</v>
      </c>
      <c r="H1060" s="11" t="s">
        <v>23</v>
      </c>
      <c r="I1060" s="11" t="s">
        <v>23</v>
      </c>
      <c r="J1060" s="28" t="s">
        <v>23</v>
      </c>
      <c r="K1060" s="11" t="s">
        <v>23</v>
      </c>
      <c r="L1060" s="29" t="s">
        <v>23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23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23</v>
      </c>
      <c r="H1061" s="11" t="s">
        <v>23</v>
      </c>
      <c r="I1061" s="11" t="s">
        <v>23</v>
      </c>
      <c r="J1061" s="28" t="s">
        <v>23</v>
      </c>
      <c r="K1061" s="11" t="s">
        <v>23</v>
      </c>
      <c r="L1061" s="29" t="s">
        <v>23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23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23</v>
      </c>
      <c r="H1062" s="11" t="s">
        <v>23</v>
      </c>
      <c r="I1062" s="11" t="s">
        <v>23</v>
      </c>
      <c r="J1062" s="28" t="s">
        <v>23</v>
      </c>
      <c r="K1062" s="11" t="s">
        <v>23</v>
      </c>
      <c r="L1062" s="29" t="s">
        <v>23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23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23</v>
      </c>
      <c r="H1063" s="11" t="s">
        <v>23</v>
      </c>
      <c r="I1063" s="11" t="s">
        <v>23</v>
      </c>
      <c r="J1063" s="28" t="s">
        <v>23</v>
      </c>
      <c r="K1063" s="11" t="s">
        <v>23</v>
      </c>
      <c r="L1063" s="29" t="s">
        <v>23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23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23</v>
      </c>
      <c r="H1064" s="11" t="s">
        <v>23</v>
      </c>
      <c r="I1064" s="11" t="s">
        <v>23</v>
      </c>
      <c r="J1064" s="28" t="s">
        <v>23</v>
      </c>
      <c r="K1064" s="11" t="s">
        <v>23</v>
      </c>
      <c r="L1064" s="29" t="s">
        <v>23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23</v>
      </c>
      <c r="H1065" s="11" t="s">
        <v>23</v>
      </c>
      <c r="I1065" s="11" t="s">
        <v>23</v>
      </c>
      <c r="J1065" s="28" t="s">
        <v>23</v>
      </c>
      <c r="K1065" s="11" t="s">
        <v>23</v>
      </c>
      <c r="L1065" s="29" t="s">
        <v>23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23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23</v>
      </c>
      <c r="H1066" s="11" t="s">
        <v>23</v>
      </c>
      <c r="I1066" s="11" t="s">
        <v>23</v>
      </c>
      <c r="J1066" s="28" t="s">
        <v>23</v>
      </c>
      <c r="K1066" s="11" t="s">
        <v>23</v>
      </c>
      <c r="L1066" s="29" t="s">
        <v>23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23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23</v>
      </c>
      <c r="H1067" s="11" t="s">
        <v>23</v>
      </c>
      <c r="I1067" s="11" t="s">
        <v>23</v>
      </c>
      <c r="J1067" s="28" t="s">
        <v>23</v>
      </c>
      <c r="K1067" s="11" t="s">
        <v>23</v>
      </c>
      <c r="L1067" s="29" t="s">
        <v>23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23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23</v>
      </c>
      <c r="H1068" s="11" t="s">
        <v>23</v>
      </c>
      <c r="I1068" s="11" t="s">
        <v>23</v>
      </c>
      <c r="J1068" s="28" t="s">
        <v>23</v>
      </c>
      <c r="K1068" s="11" t="s">
        <v>23</v>
      </c>
      <c r="L1068" s="29" t="s">
        <v>23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23</v>
      </c>
      <c r="H1069" s="11" t="s">
        <v>23</v>
      </c>
      <c r="I1069" s="11" t="s">
        <v>23</v>
      </c>
      <c r="J1069" s="28" t="s">
        <v>23</v>
      </c>
      <c r="K1069" s="11" t="s">
        <v>23</v>
      </c>
      <c r="L1069" s="29" t="s">
        <v>23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23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23</v>
      </c>
      <c r="H1070" s="11" t="s">
        <v>23</v>
      </c>
      <c r="I1070" s="11" t="s">
        <v>23</v>
      </c>
      <c r="J1070" s="28" t="s">
        <v>23</v>
      </c>
      <c r="K1070" s="11" t="s">
        <v>23</v>
      </c>
      <c r="L1070" s="29" t="s">
        <v>23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23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23</v>
      </c>
      <c r="H1071" s="11" t="s">
        <v>23</v>
      </c>
      <c r="I1071" s="11" t="s">
        <v>23</v>
      </c>
      <c r="J1071" s="28" t="s">
        <v>23</v>
      </c>
      <c r="K1071" s="11" t="s">
        <v>23</v>
      </c>
      <c r="L1071" s="29" t="s">
        <v>23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23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23</v>
      </c>
      <c r="H1072" s="11" t="s">
        <v>23</v>
      </c>
      <c r="I1072" s="11" t="s">
        <v>23</v>
      </c>
      <c r="J1072" s="28" t="s">
        <v>23</v>
      </c>
      <c r="K1072" s="11" t="s">
        <v>23</v>
      </c>
      <c r="L1072" s="29" t="s">
        <v>23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23</v>
      </c>
      <c r="H1073" s="11" t="s">
        <v>23</v>
      </c>
      <c r="I1073" s="11" t="s">
        <v>23</v>
      </c>
      <c r="J1073" s="28" t="s">
        <v>23</v>
      </c>
      <c r="K1073" s="11" t="s">
        <v>23</v>
      </c>
      <c r="L1073" s="29" t="s">
        <v>23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23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23</v>
      </c>
      <c r="H1074" s="11" t="s">
        <v>23</v>
      </c>
      <c r="I1074" s="11" t="s">
        <v>23</v>
      </c>
      <c r="J1074" s="28" t="s">
        <v>23</v>
      </c>
      <c r="K1074" s="11" t="s">
        <v>23</v>
      </c>
      <c r="L1074" s="29" t="s">
        <v>23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23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23</v>
      </c>
      <c r="H1075" s="11" t="s">
        <v>23</v>
      </c>
      <c r="I1075" s="11" t="s">
        <v>23</v>
      </c>
      <c r="J1075" s="28" t="s">
        <v>23</v>
      </c>
      <c r="K1075" s="11" t="s">
        <v>23</v>
      </c>
      <c r="L1075" s="29" t="s">
        <v>23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23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23</v>
      </c>
      <c r="H1076" s="11" t="s">
        <v>23</v>
      </c>
      <c r="I1076" s="11" t="s">
        <v>23</v>
      </c>
      <c r="J1076" s="28" t="s">
        <v>23</v>
      </c>
      <c r="K1076" s="11" t="s">
        <v>23</v>
      </c>
      <c r="L1076" s="29" t="s">
        <v>23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23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23</v>
      </c>
      <c r="K1077" s="11" t="s">
        <v>23</v>
      </c>
      <c r="L1077" s="29" t="s">
        <v>23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23</v>
      </c>
      <c r="K1078" s="11" t="s">
        <v>23</v>
      </c>
      <c r="L1078" s="29" t="s">
        <v>23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23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23</v>
      </c>
      <c r="K1079" s="11" t="s">
        <v>23</v>
      </c>
      <c r="L1079" s="29" t="s">
        <v>23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23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23</v>
      </c>
      <c r="K1080" s="11" t="s">
        <v>23</v>
      </c>
      <c r="L1080" s="29" t="s">
        <v>23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23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23</v>
      </c>
      <c r="K1081" s="11" t="s">
        <v>23</v>
      </c>
      <c r="L1081" s="29" t="s">
        <v>23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23</v>
      </c>
      <c r="K1082" s="11" t="s">
        <v>23</v>
      </c>
      <c r="L1082" s="29" t="s">
        <v>23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23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23</v>
      </c>
      <c r="K1083" s="11" t="s">
        <v>23</v>
      </c>
      <c r="L1083" s="29" t="s">
        <v>23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23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23</v>
      </c>
      <c r="K1084" s="11" t="s">
        <v>23</v>
      </c>
      <c r="L1084" s="29" t="s">
        <v>23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23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23</v>
      </c>
      <c r="K1085" s="11" t="s">
        <v>23</v>
      </c>
      <c r="L1085" s="29" t="s">
        <v>23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23</v>
      </c>
      <c r="K1086" s="11" t="s">
        <v>23</v>
      </c>
      <c r="L1086" s="29" t="s">
        <v>23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23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23</v>
      </c>
      <c r="K1087" s="11" t="s">
        <v>23</v>
      </c>
      <c r="L1087" s="29" t="s">
        <v>23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23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23</v>
      </c>
      <c r="K1088" s="11" t="s">
        <v>23</v>
      </c>
      <c r="L1088" s="29" t="s">
        <v>23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23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23</v>
      </c>
      <c r="K1089" s="11" t="s">
        <v>23</v>
      </c>
      <c r="L1089" s="29" t="s">
        <v>23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23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23</v>
      </c>
      <c r="K1090" s="11" t="s">
        <v>23</v>
      </c>
      <c r="L1090" s="29" t="s">
        <v>23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23</v>
      </c>
      <c r="K1091" s="11" t="s">
        <v>23</v>
      </c>
      <c r="L1091" s="29" t="s">
        <v>23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23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23</v>
      </c>
      <c r="K1092" s="11" t="s">
        <v>23</v>
      </c>
      <c r="L1092" s="29" t="s">
        <v>23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23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23</v>
      </c>
      <c r="K1093" s="11" t="s">
        <v>23</v>
      </c>
      <c r="L1093" s="29" t="s">
        <v>23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23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23</v>
      </c>
      <c r="K1094" s="11" t="s">
        <v>23</v>
      </c>
      <c r="L1094" s="29" t="s">
        <v>23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23</v>
      </c>
      <c r="K1095" s="11" t="s">
        <v>23</v>
      </c>
      <c r="L1095" s="29" t="s">
        <v>23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23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23</v>
      </c>
      <c r="K1096" s="11" t="s">
        <v>23</v>
      </c>
      <c r="L1096" s="29" t="s">
        <v>23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23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23</v>
      </c>
      <c r="K1097" s="11" t="s">
        <v>23</v>
      </c>
      <c r="L1097" s="29" t="s">
        <v>23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23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23</v>
      </c>
      <c r="K1098" s="11" t="s">
        <v>23</v>
      </c>
      <c r="L1098" s="29" t="s">
        <v>23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23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23</v>
      </c>
      <c r="K1099" s="11" t="s">
        <v>23</v>
      </c>
      <c r="L1099" s="29" t="s">
        <v>23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23</v>
      </c>
      <c r="K1100" s="11" t="s">
        <v>23</v>
      </c>
      <c r="L1100" s="29" t="s">
        <v>23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23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23</v>
      </c>
      <c r="K1101" s="11" t="s">
        <v>23</v>
      </c>
      <c r="L1101" s="29" t="s">
        <v>23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23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23</v>
      </c>
      <c r="K1102" s="11" t="s">
        <v>23</v>
      </c>
      <c r="L1102" s="29" t="s">
        <v>23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23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23</v>
      </c>
      <c r="K1103" s="11" t="s">
        <v>23</v>
      </c>
      <c r="L1103" s="29" t="s">
        <v>23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23</v>
      </c>
      <c r="K1104" s="11" t="s">
        <v>23</v>
      </c>
      <c r="L1104" s="29" t="s">
        <v>23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23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23</v>
      </c>
      <c r="K1105" s="11" t="s">
        <v>23</v>
      </c>
      <c r="L1105" s="29" t="s">
        <v>23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23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23</v>
      </c>
      <c r="K1106" s="11" t="s">
        <v>23</v>
      </c>
      <c r="L1106" s="29" t="s">
        <v>23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23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23</v>
      </c>
      <c r="K1107" s="11" t="s">
        <v>23</v>
      </c>
      <c r="L1107" s="29" t="s">
        <v>23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23</v>
      </c>
      <c r="K1108" s="11" t="s">
        <v>23</v>
      </c>
      <c r="L1108" s="29" t="s">
        <v>23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23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23</v>
      </c>
      <c r="K1109" s="11" t="s">
        <v>23</v>
      </c>
      <c r="L1109" s="29" t="s">
        <v>23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23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23</v>
      </c>
      <c r="K1110" s="11" t="s">
        <v>23</v>
      </c>
      <c r="L1110" s="29" t="s">
        <v>23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23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23</v>
      </c>
      <c r="K1111" s="11" t="s">
        <v>23</v>
      </c>
      <c r="L1111" s="29" t="s">
        <v>23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23</v>
      </c>
      <c r="K1112" s="11" t="s">
        <v>23</v>
      </c>
      <c r="L1112" s="29" t="s">
        <v>23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23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23</v>
      </c>
      <c r="K1113" s="11" t="s">
        <v>23</v>
      </c>
      <c r="L1113" s="29" t="s">
        <v>23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23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23</v>
      </c>
      <c r="K1114" s="11" t="s">
        <v>23</v>
      </c>
      <c r="L1114" s="29" t="s">
        <v>23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23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23</v>
      </c>
      <c r="K1115" s="11" t="s">
        <v>23</v>
      </c>
      <c r="L1115" s="29" t="s">
        <v>23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23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23</v>
      </c>
      <c r="K1116" s="11" t="s">
        <v>23</v>
      </c>
      <c r="L1116" s="29" t="s">
        <v>23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23</v>
      </c>
      <c r="K1117" s="11" t="s">
        <v>23</v>
      </c>
      <c r="L1117" s="29" t="s">
        <v>23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23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23</v>
      </c>
      <c r="K1118" s="11" t="s">
        <v>23</v>
      </c>
      <c r="L1118" s="29" t="s">
        <v>23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23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23</v>
      </c>
      <c r="K1119" s="11" t="s">
        <v>23</v>
      </c>
      <c r="L1119" s="29" t="s">
        <v>23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23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23</v>
      </c>
      <c r="K1120" s="11" t="s">
        <v>23</v>
      </c>
      <c r="L1120" s="29" t="s">
        <v>23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23</v>
      </c>
      <c r="K1121" s="11" t="s">
        <v>23</v>
      </c>
      <c r="L1121" s="29" t="s">
        <v>23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23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23</v>
      </c>
      <c r="K1122" s="11" t="s">
        <v>23</v>
      </c>
      <c r="L1122" s="29" t="s">
        <v>23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23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23</v>
      </c>
      <c r="K1123" s="11" t="s">
        <v>23</v>
      </c>
      <c r="L1123" s="29" t="s">
        <v>23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23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23</v>
      </c>
      <c r="K1124" s="11" t="s">
        <v>23</v>
      </c>
      <c r="L1124" s="29" t="s">
        <v>23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23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23</v>
      </c>
      <c r="K1125" s="11" t="s">
        <v>23</v>
      </c>
      <c r="L1125" s="29" t="s">
        <v>23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23</v>
      </c>
      <c r="K1126" s="11" t="s">
        <v>23</v>
      </c>
      <c r="L1126" s="29" t="s">
        <v>23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23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23</v>
      </c>
      <c r="K1127" s="11" t="s">
        <v>23</v>
      </c>
      <c r="L1127" s="29" t="s">
        <v>23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23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23</v>
      </c>
      <c r="K1128" s="11" t="s">
        <v>23</v>
      </c>
      <c r="L1128" s="29" t="s">
        <v>23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23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23</v>
      </c>
      <c r="K1129" s="11" t="s">
        <v>23</v>
      </c>
      <c r="L1129" s="29" t="s">
        <v>23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23</v>
      </c>
      <c r="K1130" s="11" t="s">
        <v>23</v>
      </c>
      <c r="L1130" s="29" t="s">
        <v>23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23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23</v>
      </c>
      <c r="K1131" s="11" t="s">
        <v>23</v>
      </c>
      <c r="L1131" s="29" t="s">
        <v>23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23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23</v>
      </c>
      <c r="K1132" s="11" t="s">
        <v>23</v>
      </c>
      <c r="L1132" s="29" t="s">
        <v>23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23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23</v>
      </c>
      <c r="K1133" s="11" t="s">
        <v>23</v>
      </c>
      <c r="L1133" s="29" t="s">
        <v>23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23</v>
      </c>
      <c r="K1134" s="11" t="s">
        <v>23</v>
      </c>
      <c r="L1134" s="29" t="s">
        <v>23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23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23</v>
      </c>
      <c r="K1135" s="11" t="s">
        <v>23</v>
      </c>
      <c r="L1135" s="29" t="s">
        <v>23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23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23</v>
      </c>
      <c r="K1136" s="11" t="s">
        <v>23</v>
      </c>
      <c r="L1136" s="29" t="s">
        <v>23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23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23</v>
      </c>
      <c r="K1137" s="11" t="s">
        <v>23</v>
      </c>
      <c r="L1137" s="29" t="s">
        <v>23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23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23</v>
      </c>
      <c r="K1138" s="11" t="s">
        <v>23</v>
      </c>
      <c r="L1138" s="29" t="s">
        <v>23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23</v>
      </c>
      <c r="K1139" s="11" t="s">
        <v>23</v>
      </c>
      <c r="L1139" s="29" t="s">
        <v>23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23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23</v>
      </c>
      <c r="K1140" s="11" t="s">
        <v>23</v>
      </c>
      <c r="L1140" s="29" t="s">
        <v>23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23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23</v>
      </c>
      <c r="K1141" s="11" t="s">
        <v>23</v>
      </c>
      <c r="L1141" s="29" t="s">
        <v>23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23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23</v>
      </c>
      <c r="K1142" s="11" t="s">
        <v>23</v>
      </c>
      <c r="L1142" s="29" t="s">
        <v>23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23</v>
      </c>
      <c r="K1143" s="11" t="s">
        <v>23</v>
      </c>
      <c r="L1143" s="29" t="s">
        <v>23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23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23</v>
      </c>
      <c r="K1144" s="11" t="s">
        <v>23</v>
      </c>
      <c r="L1144" s="29" t="s">
        <v>23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23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23</v>
      </c>
      <c r="K1145" s="11" t="s">
        <v>23</v>
      </c>
      <c r="L1145" s="29" t="s">
        <v>23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23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23</v>
      </c>
      <c r="K1146" s="11" t="s">
        <v>23</v>
      </c>
      <c r="L1146" s="29" t="s">
        <v>23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23</v>
      </c>
      <c r="K1147" s="11" t="s">
        <v>23</v>
      </c>
      <c r="L1147" s="29" t="s">
        <v>23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23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23</v>
      </c>
      <c r="K1148" s="11" t="s">
        <v>23</v>
      </c>
      <c r="L1148" s="29" t="s">
        <v>23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23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23</v>
      </c>
      <c r="K1149" s="11" t="s">
        <v>23</v>
      </c>
      <c r="L1149" s="29" t="s">
        <v>23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23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23</v>
      </c>
      <c r="K1150" s="11" t="s">
        <v>23</v>
      </c>
      <c r="L1150" s="29" t="s">
        <v>23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23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23</v>
      </c>
      <c r="K1151" s="11" t="s">
        <v>23</v>
      </c>
      <c r="L1151" s="29" t="s">
        <v>23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23</v>
      </c>
      <c r="K1152" s="11" t="s">
        <v>23</v>
      </c>
      <c r="L1152" s="29" t="s">
        <v>23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23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23</v>
      </c>
      <c r="K1153" s="11" t="s">
        <v>23</v>
      </c>
      <c r="L1153" s="29" t="s">
        <v>23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23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23</v>
      </c>
      <c r="K1154" s="11" t="s">
        <v>23</v>
      </c>
      <c r="L1154" s="29" t="s">
        <v>23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23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23</v>
      </c>
      <c r="K1155" s="11" t="s">
        <v>23</v>
      </c>
      <c r="L1155" s="29" t="s">
        <v>23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23</v>
      </c>
      <c r="K1156" s="11" t="s">
        <v>23</v>
      </c>
      <c r="L1156" s="29" t="s">
        <v>23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23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23</v>
      </c>
      <c r="K1157" s="11" t="s">
        <v>23</v>
      </c>
      <c r="L1157" s="29" t="s">
        <v>23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23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23</v>
      </c>
      <c r="K1158" s="11" t="s">
        <v>23</v>
      </c>
      <c r="L1158" s="29" t="s">
        <v>23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23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23</v>
      </c>
      <c r="K1159" s="11" t="s">
        <v>23</v>
      </c>
      <c r="L1159" s="29" t="s">
        <v>23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23</v>
      </c>
      <c r="K1160" s="11" t="s">
        <v>23</v>
      </c>
      <c r="L1160" s="29" t="s">
        <v>23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23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23</v>
      </c>
      <c r="K1161" s="11" t="s">
        <v>23</v>
      </c>
      <c r="L1161" s="29" t="s">
        <v>23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23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23</v>
      </c>
      <c r="K1162" s="11" t="s">
        <v>23</v>
      </c>
      <c r="L1162" s="29" t="s">
        <v>23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23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23</v>
      </c>
      <c r="K1163" s="11" t="s">
        <v>23</v>
      </c>
      <c r="L1163" s="29" t="s">
        <v>23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23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23</v>
      </c>
      <c r="K1164" s="11" t="s">
        <v>23</v>
      </c>
      <c r="L1164" s="29" t="s">
        <v>23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23</v>
      </c>
      <c r="K1165" s="11" t="s">
        <v>23</v>
      </c>
      <c r="L1165" s="29" t="s">
        <v>23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23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23</v>
      </c>
      <c r="K1166" s="11" t="s">
        <v>23</v>
      </c>
      <c r="L1166" s="29" t="s">
        <v>23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23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23</v>
      </c>
      <c r="K1167" s="11" t="s">
        <v>23</v>
      </c>
      <c r="L1167" s="29" t="s">
        <v>23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23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23</v>
      </c>
      <c r="K1168" s="11" t="s">
        <v>23</v>
      </c>
      <c r="L1168" s="29" t="s">
        <v>23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23</v>
      </c>
      <c r="K1169" s="11" t="s">
        <v>23</v>
      </c>
      <c r="L1169" s="29" t="s">
        <v>23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23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23</v>
      </c>
      <c r="K1170" s="11" t="s">
        <v>23</v>
      </c>
      <c r="L1170" s="29" t="s">
        <v>23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23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23</v>
      </c>
      <c r="K1171" s="11" t="s">
        <v>23</v>
      </c>
      <c r="L1171" s="29" t="s">
        <v>23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23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23</v>
      </c>
      <c r="K1172" s="11" t="s">
        <v>23</v>
      </c>
      <c r="L1172" s="29" t="s">
        <v>23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23</v>
      </c>
      <c r="K1173" s="11" t="s">
        <v>23</v>
      </c>
      <c r="L1173" s="29" t="s">
        <v>23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23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23</v>
      </c>
      <c r="K1174" s="11" t="s">
        <v>23</v>
      </c>
      <c r="L1174" s="29" t="s">
        <v>23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23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23</v>
      </c>
      <c r="K1175" s="11" t="s">
        <v>23</v>
      </c>
      <c r="L1175" s="29" t="s">
        <v>23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23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23</v>
      </c>
      <c r="K1176" s="11" t="s">
        <v>23</v>
      </c>
      <c r="L1176" s="29" t="s">
        <v>23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23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23</v>
      </c>
      <c r="K1177" s="11" t="s">
        <v>23</v>
      </c>
      <c r="L1177" s="29" t="s">
        <v>23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23</v>
      </c>
      <c r="K1178" s="11" t="s">
        <v>23</v>
      </c>
      <c r="L1178" s="29" t="s">
        <v>23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23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23</v>
      </c>
      <c r="K1179" s="11" t="s">
        <v>23</v>
      </c>
      <c r="L1179" s="29" t="s">
        <v>23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23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23</v>
      </c>
      <c r="K1180" s="11" t="s">
        <v>23</v>
      </c>
      <c r="L1180" s="29" t="s">
        <v>23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23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23</v>
      </c>
      <c r="K1181" s="11" t="s">
        <v>23</v>
      </c>
      <c r="L1181" s="29" t="s">
        <v>23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23</v>
      </c>
      <c r="K1182" s="11" t="s">
        <v>23</v>
      </c>
      <c r="L1182" s="29" t="s">
        <v>23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23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23</v>
      </c>
      <c r="K1183" s="11" t="s">
        <v>23</v>
      </c>
      <c r="L1183" s="29" t="s">
        <v>23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23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23</v>
      </c>
      <c r="K1184" s="11" t="s">
        <v>23</v>
      </c>
      <c r="L1184" s="29" t="s">
        <v>23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23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23</v>
      </c>
      <c r="K1185" s="11" t="s">
        <v>23</v>
      </c>
      <c r="L1185" s="29" t="s">
        <v>23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23</v>
      </c>
      <c r="K1186" s="11" t="s">
        <v>23</v>
      </c>
      <c r="L1186" s="29" t="s">
        <v>23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23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23</v>
      </c>
      <c r="K1187" s="11" t="s">
        <v>23</v>
      </c>
      <c r="L1187" s="29" t="s">
        <v>23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23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23</v>
      </c>
      <c r="K1188" s="11" t="s">
        <v>23</v>
      </c>
      <c r="L1188" s="29" t="s">
        <v>23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23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23</v>
      </c>
      <c r="K1189" s="11" t="s">
        <v>23</v>
      </c>
      <c r="L1189" s="29" t="s">
        <v>23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23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23</v>
      </c>
      <c r="K1190" s="11" t="s">
        <v>23</v>
      </c>
      <c r="L1190" s="29" t="s">
        <v>23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23</v>
      </c>
      <c r="K1191" s="11" t="s">
        <v>23</v>
      </c>
      <c r="L1191" s="29" t="s">
        <v>23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23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23</v>
      </c>
      <c r="K1192" s="11" t="s">
        <v>23</v>
      </c>
      <c r="L1192" s="29" t="s">
        <v>23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23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23</v>
      </c>
      <c r="K1193" s="11" t="s">
        <v>23</v>
      </c>
      <c r="L1193" s="29" t="s">
        <v>23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23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23</v>
      </c>
      <c r="K1194" s="11" t="s">
        <v>23</v>
      </c>
      <c r="L1194" s="29" t="s">
        <v>23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23</v>
      </c>
      <c r="K1195" s="11" t="s">
        <v>23</v>
      </c>
      <c r="L1195" s="29" t="s">
        <v>23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23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23</v>
      </c>
      <c r="K1196" s="11" t="s">
        <v>23</v>
      </c>
      <c r="L1196" s="29" t="s">
        <v>23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23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23</v>
      </c>
      <c r="K1197" s="11" t="s">
        <v>23</v>
      </c>
      <c r="L1197" s="29" t="s">
        <v>23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23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23</v>
      </c>
      <c r="K1198" s="11" t="s">
        <v>23</v>
      </c>
      <c r="L1198" s="29" t="s">
        <v>23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23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23</v>
      </c>
      <c r="K1199" s="11" t="s">
        <v>23</v>
      </c>
      <c r="L1199" s="29" t="s">
        <v>23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23</v>
      </c>
      <c r="K1200" s="11" t="s">
        <v>23</v>
      </c>
      <c r="L1200" s="29" t="s">
        <v>23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23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23</v>
      </c>
      <c r="K1201" s="11" t="s">
        <v>23</v>
      </c>
      <c r="L1201" s="29" t="s">
        <v>23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23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23</v>
      </c>
      <c r="K1202" s="11" t="s">
        <v>23</v>
      </c>
      <c r="L1202" s="29" t="s">
        <v>23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23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23</v>
      </c>
      <c r="K1203" s="11" t="s">
        <v>23</v>
      </c>
      <c r="L1203" s="29" t="s">
        <v>23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23</v>
      </c>
      <c r="K1204" s="11" t="s">
        <v>23</v>
      </c>
      <c r="L1204" s="29" t="s">
        <v>23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23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23</v>
      </c>
      <c r="K1205" s="11" t="s">
        <v>23</v>
      </c>
      <c r="L1205" s="29" t="s">
        <v>23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23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23</v>
      </c>
      <c r="K1206" s="11" t="s">
        <v>23</v>
      </c>
      <c r="L1206" s="29" t="s">
        <v>23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23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23</v>
      </c>
      <c r="K1207" s="11" t="s">
        <v>23</v>
      </c>
      <c r="L1207" s="29" t="s">
        <v>23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23</v>
      </c>
      <c r="K1208" s="11" t="s">
        <v>23</v>
      </c>
      <c r="L1208" s="29" t="s">
        <v>23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23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23</v>
      </c>
      <c r="K1209" s="11" t="s">
        <v>23</v>
      </c>
      <c r="L1209" s="29" t="s">
        <v>23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23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23</v>
      </c>
      <c r="K1210" s="11" t="s">
        <v>23</v>
      </c>
      <c r="L1210" s="29" t="s">
        <v>23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23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23</v>
      </c>
      <c r="K1211" s="11" t="s">
        <v>23</v>
      </c>
      <c r="L1211" s="29" t="s">
        <v>23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23</v>
      </c>
      <c r="K1212" s="11" t="s">
        <v>23</v>
      </c>
      <c r="L1212" s="29" t="s">
        <v>23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23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23</v>
      </c>
      <c r="K1213" s="11" t="s">
        <v>23</v>
      </c>
      <c r="L1213" s="29" t="s">
        <v>23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23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23</v>
      </c>
      <c r="K1214" s="11" t="s">
        <v>23</v>
      </c>
      <c r="L1214" s="29" t="s">
        <v>23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23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23</v>
      </c>
      <c r="K1215" s="11" t="s">
        <v>23</v>
      </c>
      <c r="L1215" s="29" t="s">
        <v>23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23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23</v>
      </c>
      <c r="K1216" s="11" t="s">
        <v>23</v>
      </c>
      <c r="L1216" s="29" t="s">
        <v>23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23</v>
      </c>
      <c r="K1217" s="11" t="s">
        <v>23</v>
      </c>
      <c r="L1217" s="29" t="s">
        <v>23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23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23</v>
      </c>
      <c r="K1218" s="11" t="s">
        <v>23</v>
      </c>
      <c r="L1218" s="29" t="s">
        <v>23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23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23</v>
      </c>
      <c r="K1219" s="11" t="s">
        <v>23</v>
      </c>
      <c r="L1219" s="29" t="s">
        <v>23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23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23</v>
      </c>
      <c r="K1220" s="11" t="s">
        <v>23</v>
      </c>
      <c r="L1220" s="29" t="s">
        <v>23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23</v>
      </c>
      <c r="K1221" s="11" t="s">
        <v>23</v>
      </c>
      <c r="L1221" s="29" t="s">
        <v>23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23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23</v>
      </c>
      <c r="K1222" s="11" t="s">
        <v>23</v>
      </c>
      <c r="L1222" s="29" t="s">
        <v>23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23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23</v>
      </c>
      <c r="K1223" s="11" t="s">
        <v>23</v>
      </c>
      <c r="L1223" s="29" t="s">
        <v>23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23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23</v>
      </c>
      <c r="K1224" s="11" t="s">
        <v>23</v>
      </c>
      <c r="L1224" s="29" t="s">
        <v>23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23</v>
      </c>
      <c r="K1225" s="11" t="s">
        <v>23</v>
      </c>
      <c r="L1225" s="29" t="s">
        <v>23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23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23</v>
      </c>
      <c r="K1226" s="11" t="s">
        <v>23</v>
      </c>
      <c r="L1226" s="29" t="s">
        <v>23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23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23</v>
      </c>
      <c r="K1227" s="11" t="s">
        <v>23</v>
      </c>
      <c r="L1227" s="29" t="s">
        <v>23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23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23</v>
      </c>
      <c r="K1228" s="11" t="s">
        <v>23</v>
      </c>
      <c r="L1228" s="29" t="s">
        <v>23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23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23</v>
      </c>
      <c r="K1229" s="11" t="s">
        <v>23</v>
      </c>
      <c r="L1229" s="29" t="s">
        <v>23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23</v>
      </c>
      <c r="K1230" s="11" t="s">
        <v>23</v>
      </c>
      <c r="L1230" s="29" t="s">
        <v>23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23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23</v>
      </c>
      <c r="K1231" s="11" t="s">
        <v>23</v>
      </c>
      <c r="L1231" s="29" t="s">
        <v>23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23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23</v>
      </c>
      <c r="K1232" s="11" t="s">
        <v>23</v>
      </c>
      <c r="L1232" s="29" t="s">
        <v>23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23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23</v>
      </c>
      <c r="K1233" s="11" t="s">
        <v>23</v>
      </c>
      <c r="L1233" s="29" t="s">
        <v>23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23</v>
      </c>
      <c r="K1234" s="11" t="s">
        <v>23</v>
      </c>
      <c r="L1234" s="29" t="s">
        <v>23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23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23</v>
      </c>
      <c r="K1235" s="11" t="s">
        <v>23</v>
      </c>
      <c r="L1235" s="29" t="s">
        <v>23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23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23</v>
      </c>
      <c r="K1236" s="11" t="s">
        <v>23</v>
      </c>
      <c r="L1236" s="29" t="s">
        <v>23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23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23</v>
      </c>
      <c r="K1237" s="11" t="s">
        <v>23</v>
      </c>
      <c r="L1237" s="29" t="s">
        <v>23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23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23</v>
      </c>
      <c r="K1238" s="11" t="s">
        <v>23</v>
      </c>
      <c r="L1238" s="29" t="s">
        <v>23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23</v>
      </c>
      <c r="K1239" s="11" t="s">
        <v>23</v>
      </c>
      <c r="L1239" s="29" t="s">
        <v>23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23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23</v>
      </c>
      <c r="K1240" s="11" t="s">
        <v>23</v>
      </c>
      <c r="L1240" s="29" t="s">
        <v>23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23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23</v>
      </c>
      <c r="K1241" s="11" t="s">
        <v>23</v>
      </c>
      <c r="L1241" s="29" t="s">
        <v>23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23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23</v>
      </c>
      <c r="K1242" s="11" t="s">
        <v>23</v>
      </c>
      <c r="L1242" s="29" t="s">
        <v>23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23</v>
      </c>
      <c r="K1243" s="11" t="s">
        <v>23</v>
      </c>
      <c r="L1243" s="29" t="s">
        <v>23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23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23</v>
      </c>
      <c r="K1244" s="11" t="s">
        <v>23</v>
      </c>
      <c r="L1244" s="29" t="s">
        <v>23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23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23</v>
      </c>
      <c r="K1245" s="11" t="s">
        <v>23</v>
      </c>
      <c r="L1245" s="29" t="s">
        <v>23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23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23</v>
      </c>
      <c r="K1246" s="11" t="s">
        <v>23</v>
      </c>
      <c r="L1246" s="29" t="s">
        <v>23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23</v>
      </c>
      <c r="K1247" s="11" t="s">
        <v>23</v>
      </c>
      <c r="L1247" s="29" t="s">
        <v>23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23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23</v>
      </c>
      <c r="K1248" s="11" t="s">
        <v>23</v>
      </c>
      <c r="L1248" s="29" t="s">
        <v>23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23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23</v>
      </c>
      <c r="K1249" s="11" t="s">
        <v>23</v>
      </c>
      <c r="L1249" s="29" t="s">
        <v>23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23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23</v>
      </c>
      <c r="K1250" s="11" t="s">
        <v>23</v>
      </c>
      <c r="L1250" s="29" t="s">
        <v>23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23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23</v>
      </c>
      <c r="K1251" s="11" t="s">
        <v>23</v>
      </c>
      <c r="L1251" s="29" t="s">
        <v>23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23</v>
      </c>
      <c r="K1252" s="11" t="s">
        <v>23</v>
      </c>
      <c r="L1252" s="29" t="s">
        <v>23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23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23</v>
      </c>
      <c r="K1253" s="11" t="s">
        <v>23</v>
      </c>
      <c r="L1253" s="29" t="s">
        <v>23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23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23</v>
      </c>
      <c r="K1254" s="11" t="s">
        <v>23</v>
      </c>
      <c r="L1254" s="29" t="s">
        <v>23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23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23</v>
      </c>
      <c r="K1255" s="11" t="s">
        <v>23</v>
      </c>
      <c r="L1255" s="29" t="s">
        <v>23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23</v>
      </c>
      <c r="K1256" s="11" t="s">
        <v>23</v>
      </c>
      <c r="L1256" s="29" t="s">
        <v>23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23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23</v>
      </c>
      <c r="K1257" s="11" t="s">
        <v>23</v>
      </c>
      <c r="L1257" s="29" t="s">
        <v>23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23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23</v>
      </c>
      <c r="K1258" s="11" t="s">
        <v>23</v>
      </c>
      <c r="L1258" s="29" t="s">
        <v>23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23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23</v>
      </c>
      <c r="K1259" s="11" t="s">
        <v>23</v>
      </c>
      <c r="L1259" s="29" t="s">
        <v>23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23</v>
      </c>
      <c r="K1260" s="11" t="s">
        <v>23</v>
      </c>
      <c r="L1260" s="29" t="s">
        <v>23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23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23</v>
      </c>
      <c r="K1261" s="11" t="s">
        <v>23</v>
      </c>
      <c r="L1261" s="29" t="s">
        <v>23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23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23</v>
      </c>
      <c r="K1262" s="11" t="s">
        <v>23</v>
      </c>
      <c r="L1262" s="29" t="s">
        <v>23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23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23</v>
      </c>
      <c r="K1263" s="11" t="s">
        <v>23</v>
      </c>
      <c r="L1263" s="29" t="s">
        <v>23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23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23</v>
      </c>
      <c r="K1264" s="11" t="s">
        <v>23</v>
      </c>
      <c r="L1264" s="29" t="s">
        <v>23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23</v>
      </c>
      <c r="K1265" s="11" t="s">
        <v>23</v>
      </c>
      <c r="L1265" s="29" t="s">
        <v>23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23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23</v>
      </c>
      <c r="K1266" s="11" t="s">
        <v>23</v>
      </c>
      <c r="L1266" s="29" t="s">
        <v>23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23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23</v>
      </c>
      <c r="K1267" s="11" t="s">
        <v>23</v>
      </c>
      <c r="L1267" s="29" t="s">
        <v>23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23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23</v>
      </c>
      <c r="K1268" s="11" t="s">
        <v>23</v>
      </c>
      <c r="L1268" s="29" t="s">
        <v>23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23</v>
      </c>
      <c r="K1269" s="11" t="s">
        <v>23</v>
      </c>
      <c r="L1269" s="29" t="s">
        <v>23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23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23</v>
      </c>
      <c r="K1270" s="11" t="s">
        <v>23</v>
      </c>
      <c r="L1270" s="29" t="s">
        <v>23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23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23</v>
      </c>
      <c r="K1271" s="11" t="s">
        <v>23</v>
      </c>
      <c r="L1271" s="29" t="s">
        <v>23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23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23</v>
      </c>
      <c r="K1272" s="11" t="s">
        <v>23</v>
      </c>
      <c r="L1272" s="29" t="s">
        <v>23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23</v>
      </c>
      <c r="K1273" s="11" t="s">
        <v>23</v>
      </c>
      <c r="L1273" s="29" t="s">
        <v>23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23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23</v>
      </c>
      <c r="K1274" s="11" t="s">
        <v>23</v>
      </c>
      <c r="L1274" s="29" t="s">
        <v>23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23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23</v>
      </c>
      <c r="K1275" s="11" t="s">
        <v>23</v>
      </c>
      <c r="L1275" s="29" t="s">
        <v>23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23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23</v>
      </c>
      <c r="K1276" s="11" t="s">
        <v>23</v>
      </c>
      <c r="L1276" s="29" t="s">
        <v>23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23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23</v>
      </c>
      <c r="K1277" s="11" t="s">
        <v>23</v>
      </c>
      <c r="L1277" s="29" t="s">
        <v>23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23</v>
      </c>
      <c r="K1278" s="11" t="s">
        <v>23</v>
      </c>
      <c r="L1278" s="29" t="s">
        <v>23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23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23</v>
      </c>
      <c r="K1279" s="11" t="s">
        <v>23</v>
      </c>
      <c r="L1279" s="29" t="s">
        <v>23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23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23</v>
      </c>
      <c r="K1280" s="11" t="s">
        <v>23</v>
      </c>
      <c r="L1280" s="29" t="s">
        <v>23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23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23</v>
      </c>
      <c r="K1281" s="11" t="s">
        <v>23</v>
      </c>
      <c r="L1281" s="29" t="s">
        <v>23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23</v>
      </c>
      <c r="K1282" s="11" t="s">
        <v>23</v>
      </c>
      <c r="L1282" s="29" t="s">
        <v>23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23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23</v>
      </c>
      <c r="K1283" s="11" t="s">
        <v>23</v>
      </c>
      <c r="L1283" s="29" t="s">
        <v>23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23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23</v>
      </c>
      <c r="K1284" s="11" t="s">
        <v>23</v>
      </c>
      <c r="L1284" s="29" t="s">
        <v>23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23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23</v>
      </c>
      <c r="K1285" s="11" t="s">
        <v>23</v>
      </c>
      <c r="L1285" s="29" t="s">
        <v>23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23</v>
      </c>
      <c r="K1286" s="11" t="s">
        <v>23</v>
      </c>
      <c r="L1286" s="29" t="s">
        <v>23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23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23</v>
      </c>
      <c r="K1287" s="11" t="s">
        <v>23</v>
      </c>
      <c r="L1287" s="29" t="s">
        <v>23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23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23</v>
      </c>
      <c r="K1288" s="11" t="s">
        <v>23</v>
      </c>
      <c r="L1288" s="29" t="s">
        <v>23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23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23</v>
      </c>
      <c r="K1289" s="11" t="s">
        <v>23</v>
      </c>
      <c r="L1289" s="29" t="s">
        <v>23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23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23</v>
      </c>
      <c r="K1290" s="11" t="s">
        <v>23</v>
      </c>
      <c r="L1290" s="29" t="s">
        <v>23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23</v>
      </c>
      <c r="K1291" s="11" t="s">
        <v>23</v>
      </c>
      <c r="L1291" s="29" t="s">
        <v>23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23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23</v>
      </c>
      <c r="K1292" s="11" t="s">
        <v>23</v>
      </c>
      <c r="L1292" s="29" t="s">
        <v>23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23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23</v>
      </c>
      <c r="K1293" s="11" t="s">
        <v>23</v>
      </c>
      <c r="L1293" s="29" t="s">
        <v>23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23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23</v>
      </c>
      <c r="K1294" s="11" t="s">
        <v>23</v>
      </c>
      <c r="L1294" s="29" t="s">
        <v>23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23</v>
      </c>
      <c r="K1295" s="11" t="s">
        <v>23</v>
      </c>
      <c r="L1295" s="29" t="s">
        <v>23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23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23</v>
      </c>
      <c r="K1296" s="11" t="s">
        <v>23</v>
      </c>
      <c r="L1296" s="29" t="s">
        <v>23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23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23</v>
      </c>
      <c r="K1297" s="11" t="s">
        <v>23</v>
      </c>
      <c r="L1297" s="29" t="s">
        <v>23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23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23</v>
      </c>
      <c r="K1298" s="11" t="s">
        <v>23</v>
      </c>
      <c r="L1298" s="29" t="s">
        <v>23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23</v>
      </c>
      <c r="K1299" s="11" t="s">
        <v>23</v>
      </c>
      <c r="L1299" s="29" t="s">
        <v>23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23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23</v>
      </c>
      <c r="K1300" s="11" t="s">
        <v>23</v>
      </c>
      <c r="L1300" s="29" t="s">
        <v>23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23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23</v>
      </c>
      <c r="K1301" s="11" t="s">
        <v>23</v>
      </c>
      <c r="L1301" s="29" t="s">
        <v>23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23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23</v>
      </c>
      <c r="K1302" s="11" t="s">
        <v>23</v>
      </c>
      <c r="L1302" s="29" t="s">
        <v>23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23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23</v>
      </c>
      <c r="K1303" s="11" t="s">
        <v>23</v>
      </c>
      <c r="L1303" s="29" t="s">
        <v>23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23</v>
      </c>
      <c r="K1304" s="11" t="s">
        <v>23</v>
      </c>
      <c r="L1304" s="29" t="s">
        <v>23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23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23</v>
      </c>
      <c r="K1305" s="11" t="s">
        <v>23</v>
      </c>
      <c r="L1305" s="29" t="s">
        <v>23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23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23</v>
      </c>
      <c r="K1306" s="11" t="s">
        <v>23</v>
      </c>
      <c r="L1306" s="29" t="s">
        <v>23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23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23</v>
      </c>
      <c r="K1307" s="11" t="s">
        <v>23</v>
      </c>
      <c r="L1307" s="29" t="s">
        <v>23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23</v>
      </c>
      <c r="K1308" s="11" t="s">
        <v>23</v>
      </c>
      <c r="L1308" s="29" t="s">
        <v>23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23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23</v>
      </c>
      <c r="K1309" s="11" t="s">
        <v>23</v>
      </c>
      <c r="L1309" s="29" t="s">
        <v>23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23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23</v>
      </c>
      <c r="K1310" s="11" t="s">
        <v>23</v>
      </c>
      <c r="L1310" s="29" t="s">
        <v>23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23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23</v>
      </c>
      <c r="K1311" s="11" t="s">
        <v>23</v>
      </c>
      <c r="L1311" s="29" t="s">
        <v>23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23</v>
      </c>
      <c r="K1312" s="11" t="s">
        <v>23</v>
      </c>
      <c r="L1312" s="29" t="s">
        <v>23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23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23</v>
      </c>
      <c r="K1313" s="11" t="s">
        <v>23</v>
      </c>
      <c r="L1313" s="29" t="s">
        <v>23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23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23</v>
      </c>
      <c r="K1314" s="11" t="s">
        <v>23</v>
      </c>
      <c r="L1314" s="29" t="s">
        <v>23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23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23</v>
      </c>
      <c r="K1315" s="11" t="s">
        <v>23</v>
      </c>
      <c r="L1315" s="29" t="s">
        <v>23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23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23</v>
      </c>
      <c r="K1316" s="11" t="s">
        <v>23</v>
      </c>
      <c r="L1316" s="29" t="s">
        <v>23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23</v>
      </c>
      <c r="K1317" s="11" t="s">
        <v>23</v>
      </c>
      <c r="L1317" s="29" t="s">
        <v>23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23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23</v>
      </c>
      <c r="K1318" s="11" t="s">
        <v>23</v>
      </c>
      <c r="L1318" s="29" t="s">
        <v>23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23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23</v>
      </c>
      <c r="K1319" s="11" t="s">
        <v>23</v>
      </c>
      <c r="L1319" s="29" t="s">
        <v>23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23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23</v>
      </c>
      <c r="K1320" s="11" t="s">
        <v>23</v>
      </c>
      <c r="L1320" s="29" t="s">
        <v>23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23</v>
      </c>
      <c r="K1321" s="11" t="s">
        <v>23</v>
      </c>
      <c r="L1321" s="29" t="s">
        <v>23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23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23</v>
      </c>
      <c r="K1322" s="11" t="s">
        <v>23</v>
      </c>
      <c r="L1322" s="29" t="s">
        <v>23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23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23</v>
      </c>
      <c r="K1323" s="11" t="s">
        <v>23</v>
      </c>
      <c r="L1323" s="29" t="s">
        <v>23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23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23</v>
      </c>
      <c r="K1324" s="11" t="s">
        <v>23</v>
      </c>
      <c r="L1324" s="29" t="s">
        <v>23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23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23</v>
      </c>
      <c r="K1325" s="11" t="s">
        <v>23</v>
      </c>
      <c r="L1325" s="29" t="s">
        <v>23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23</v>
      </c>
      <c r="K1326" s="11" t="s">
        <v>23</v>
      </c>
      <c r="L1326" s="29" t="s">
        <v>23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23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23</v>
      </c>
      <c r="K1327" s="11" t="s">
        <v>23</v>
      </c>
      <c r="L1327" s="29" t="s">
        <v>23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23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23</v>
      </c>
      <c r="K1328" s="11" t="s">
        <v>23</v>
      </c>
      <c r="L1328" s="29" t="s">
        <v>23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23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23</v>
      </c>
      <c r="K1329" s="11" t="s">
        <v>23</v>
      </c>
      <c r="L1329" s="29" t="s">
        <v>23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23</v>
      </c>
      <c r="K1330" s="11" t="s">
        <v>23</v>
      </c>
      <c r="L1330" s="29" t="s">
        <v>23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23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23</v>
      </c>
      <c r="K1331" s="11" t="s">
        <v>23</v>
      </c>
      <c r="L1331" s="29" t="s">
        <v>23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23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23</v>
      </c>
      <c r="K1332" s="11" t="s">
        <v>23</v>
      </c>
      <c r="L1332" s="29" t="s">
        <v>23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23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23</v>
      </c>
      <c r="K1333" s="11" t="s">
        <v>23</v>
      </c>
      <c r="L1333" s="29" t="s">
        <v>23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23</v>
      </c>
      <c r="K1334" s="11" t="s">
        <v>23</v>
      </c>
      <c r="L1334" s="29" t="s">
        <v>23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23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23</v>
      </c>
      <c r="K1335" s="11" t="s">
        <v>23</v>
      </c>
      <c r="L1335" s="29" t="s">
        <v>23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23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23</v>
      </c>
      <c r="K1336" s="11" t="s">
        <v>23</v>
      </c>
      <c r="L1336" s="29" t="s">
        <v>23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23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23</v>
      </c>
      <c r="K1337" s="11" t="s">
        <v>23</v>
      </c>
      <c r="L1337" s="29" t="s">
        <v>23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23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23</v>
      </c>
      <c r="K1338" s="11" t="s">
        <v>23</v>
      </c>
      <c r="L1338" s="29" t="s">
        <v>23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23</v>
      </c>
      <c r="K1339" s="11" t="s">
        <v>23</v>
      </c>
      <c r="L1339" s="29" t="s">
        <v>23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23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23</v>
      </c>
      <c r="K1340" s="11" t="s">
        <v>23</v>
      </c>
      <c r="L1340" s="29" t="s">
        <v>23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23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23</v>
      </c>
      <c r="K1341" s="11" t="s">
        <v>23</v>
      </c>
      <c r="L1341" s="29" t="s">
        <v>23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23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23</v>
      </c>
      <c r="K1342" s="11" t="s">
        <v>23</v>
      </c>
      <c r="L1342" s="29" t="s">
        <v>23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23</v>
      </c>
      <c r="K1343" s="11" t="s">
        <v>23</v>
      </c>
      <c r="L1343" s="29" t="s">
        <v>23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23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23</v>
      </c>
      <c r="K1344" s="11" t="s">
        <v>23</v>
      </c>
      <c r="L1344" s="29" t="s">
        <v>23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23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23</v>
      </c>
      <c r="K1345" s="11" t="s">
        <v>23</v>
      </c>
      <c r="L1345" s="29" t="s">
        <v>23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23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23</v>
      </c>
      <c r="K1346" s="11" t="s">
        <v>23</v>
      </c>
      <c r="L1346" s="29" t="s">
        <v>23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23</v>
      </c>
      <c r="K1347" s="11" t="s">
        <v>23</v>
      </c>
      <c r="L1347" s="29" t="s">
        <v>23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23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23</v>
      </c>
      <c r="K1348" s="11" t="s">
        <v>23</v>
      </c>
      <c r="L1348" s="29" t="s">
        <v>23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23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23</v>
      </c>
      <c r="K1349" s="11" t="s">
        <v>23</v>
      </c>
      <c r="L1349" s="29" t="s">
        <v>23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23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23</v>
      </c>
      <c r="K1350" s="11" t="s">
        <v>23</v>
      </c>
      <c r="L1350" s="29" t="s">
        <v>23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23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23</v>
      </c>
      <c r="K1351" s="11" t="s">
        <v>23</v>
      </c>
      <c r="L1351" s="29" t="s">
        <v>23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23</v>
      </c>
      <c r="K1352" s="11" t="s">
        <v>23</v>
      </c>
      <c r="L1352" s="29" t="s">
        <v>23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23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23</v>
      </c>
      <c r="K1353" s="11" t="s">
        <v>23</v>
      </c>
      <c r="L1353" s="29" t="s">
        <v>23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23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23</v>
      </c>
      <c r="K1354" s="11" t="s">
        <v>23</v>
      </c>
      <c r="L1354" s="29" t="s">
        <v>23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23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23</v>
      </c>
      <c r="K1355" s="11" t="s">
        <v>23</v>
      </c>
      <c r="L1355" s="29" t="s">
        <v>23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23</v>
      </c>
      <c r="K1356" s="11" t="s">
        <v>23</v>
      </c>
      <c r="L1356" s="29" t="s">
        <v>23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23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23</v>
      </c>
      <c r="K1357" s="11" t="s">
        <v>23</v>
      </c>
      <c r="L1357" s="29" t="s">
        <v>23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23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23</v>
      </c>
      <c r="K1358" s="11" t="s">
        <v>23</v>
      </c>
      <c r="L1358" s="29" t="s">
        <v>23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23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23</v>
      </c>
      <c r="K1359" s="11" t="s">
        <v>23</v>
      </c>
      <c r="L1359" s="29" t="s">
        <v>23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23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23</v>
      </c>
      <c r="K1360" s="11" t="s">
        <v>23</v>
      </c>
      <c r="L1360" s="29" t="s">
        <v>23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23</v>
      </c>
      <c r="K1361" s="11" t="s">
        <v>23</v>
      </c>
      <c r="L1361" s="29" t="s">
        <v>23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23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23</v>
      </c>
      <c r="K1362" s="11" t="s">
        <v>23</v>
      </c>
      <c r="L1362" s="29" t="s">
        <v>23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23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23</v>
      </c>
      <c r="K1363" s="11" t="s">
        <v>23</v>
      </c>
      <c r="L1363" s="29" t="s">
        <v>23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23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23</v>
      </c>
      <c r="K1364" s="11" t="s">
        <v>23</v>
      </c>
      <c r="L1364" s="29" t="s">
        <v>23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23</v>
      </c>
      <c r="K1365" s="11" t="s">
        <v>23</v>
      </c>
      <c r="L1365" s="29" t="s">
        <v>23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23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23</v>
      </c>
      <c r="K1366" s="11" t="s">
        <v>23</v>
      </c>
      <c r="L1366" s="29" t="s">
        <v>23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23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23</v>
      </c>
      <c r="K1367" s="11" t="s">
        <v>23</v>
      </c>
      <c r="L1367" s="29" t="s">
        <v>23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23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23</v>
      </c>
      <c r="K1368" s="11" t="s">
        <v>23</v>
      </c>
      <c r="L1368" s="29" t="s">
        <v>23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23</v>
      </c>
      <c r="K1369" s="11" t="s">
        <v>23</v>
      </c>
      <c r="L1369" s="29" t="s">
        <v>23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23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23</v>
      </c>
      <c r="K1370" s="11" t="s">
        <v>23</v>
      </c>
      <c r="L1370" s="29" t="s">
        <v>23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23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23</v>
      </c>
      <c r="K1371" s="11" t="s">
        <v>23</v>
      </c>
      <c r="L1371" s="29" t="s">
        <v>23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23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23</v>
      </c>
      <c r="K1372" s="11" t="s">
        <v>23</v>
      </c>
      <c r="L1372" s="29" t="s">
        <v>23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23</v>
      </c>
      <c r="K1373" s="11" t="s">
        <v>23</v>
      </c>
      <c r="L1373" s="29" t="s">
        <v>23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23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23</v>
      </c>
      <c r="K1374" s="11" t="s">
        <v>23</v>
      </c>
      <c r="L1374" s="29" t="s">
        <v>23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23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23</v>
      </c>
      <c r="K1375" s="11" t="s">
        <v>23</v>
      </c>
      <c r="L1375" s="29" t="s">
        <v>23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23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23</v>
      </c>
      <c r="K1376" s="11" t="s">
        <v>23</v>
      </c>
      <c r="L1376" s="29" t="s">
        <v>23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23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23</v>
      </c>
      <c r="K1377" s="11" t="s">
        <v>23</v>
      </c>
      <c r="L1377" s="29" t="s">
        <v>23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23</v>
      </c>
      <c r="K1378" s="11" t="s">
        <v>23</v>
      </c>
      <c r="L1378" s="29" t="s">
        <v>23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23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23</v>
      </c>
      <c r="K1379" s="11" t="s">
        <v>23</v>
      </c>
      <c r="L1379" s="29" t="s">
        <v>23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23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23</v>
      </c>
      <c r="K1380" s="11" t="s">
        <v>23</v>
      </c>
      <c r="L1380" s="29" t="s">
        <v>23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23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23</v>
      </c>
      <c r="K1381" s="11" t="s">
        <v>23</v>
      </c>
      <c r="L1381" s="29" t="s">
        <v>23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23</v>
      </c>
      <c r="K1382" s="11" t="s">
        <v>23</v>
      </c>
      <c r="L1382" s="29" t="s">
        <v>23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23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23</v>
      </c>
      <c r="K1383" s="11" t="s">
        <v>23</v>
      </c>
      <c r="L1383" s="29" t="s">
        <v>23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23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23</v>
      </c>
      <c r="K1384" s="11" t="s">
        <v>23</v>
      </c>
      <c r="L1384" s="29" t="s">
        <v>23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23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23</v>
      </c>
      <c r="K1385" s="11" t="s">
        <v>23</v>
      </c>
      <c r="L1385" s="29" t="s">
        <v>23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23</v>
      </c>
      <c r="K1386" s="11" t="s">
        <v>23</v>
      </c>
      <c r="L1386" s="29" t="s">
        <v>23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23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23</v>
      </c>
      <c r="K1387" s="11" t="s">
        <v>23</v>
      </c>
      <c r="L1387" s="29" t="s">
        <v>23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23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23</v>
      </c>
      <c r="K1388" s="11" t="s">
        <v>23</v>
      </c>
      <c r="L1388" s="29" t="s">
        <v>23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23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23</v>
      </c>
      <c r="K1389" s="11" t="s">
        <v>23</v>
      </c>
      <c r="L1389" s="29" t="s">
        <v>23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23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23</v>
      </c>
      <c r="K1390" s="11" t="s">
        <v>23</v>
      </c>
      <c r="L1390" s="29" t="s">
        <v>23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23</v>
      </c>
      <c r="K1391" s="11" t="s">
        <v>23</v>
      </c>
      <c r="L1391" s="29" t="s">
        <v>23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23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23</v>
      </c>
      <c r="K1392" s="11" t="s">
        <v>23</v>
      </c>
      <c r="L1392" s="29" t="s">
        <v>23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23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23</v>
      </c>
      <c r="K1393" s="11" t="s">
        <v>23</v>
      </c>
      <c r="L1393" s="29" t="s">
        <v>23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23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23</v>
      </c>
      <c r="K1394" s="11" t="s">
        <v>23</v>
      </c>
      <c r="L1394" s="29" t="s">
        <v>23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23</v>
      </c>
      <c r="K1395" s="11" t="s">
        <v>23</v>
      </c>
      <c r="L1395" s="29" t="s">
        <v>23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23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23</v>
      </c>
      <c r="K1396" s="11" t="s">
        <v>23</v>
      </c>
      <c r="L1396" s="29" t="s">
        <v>23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23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23</v>
      </c>
      <c r="K1397" s="11" t="s">
        <v>23</v>
      </c>
      <c r="L1397" s="29" t="s">
        <v>23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23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23</v>
      </c>
      <c r="K1398" s="11" t="s">
        <v>23</v>
      </c>
      <c r="L1398" s="29" t="s">
        <v>23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23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23</v>
      </c>
      <c r="K1399" s="11" t="s">
        <v>23</v>
      </c>
      <c r="L1399" s="29" t="s">
        <v>23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23</v>
      </c>
      <c r="K1400" s="11" t="s">
        <v>23</v>
      </c>
      <c r="L1400" s="29" t="s">
        <v>23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23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23</v>
      </c>
      <c r="K1401" s="11" t="s">
        <v>23</v>
      </c>
      <c r="L1401" s="29" t="s">
        <v>23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23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23</v>
      </c>
      <c r="K1402" s="11" t="s">
        <v>23</v>
      </c>
      <c r="L1402" s="29" t="s">
        <v>23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23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23</v>
      </c>
      <c r="K1403" s="11" t="s">
        <v>23</v>
      </c>
      <c r="L1403" s="29" t="s">
        <v>23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23</v>
      </c>
      <c r="K1404" s="11" t="s">
        <v>23</v>
      </c>
      <c r="L1404" s="29" t="s">
        <v>23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23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23</v>
      </c>
      <c r="K1405" s="11" t="s">
        <v>23</v>
      </c>
      <c r="L1405" s="29" t="s">
        <v>23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23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23</v>
      </c>
      <c r="K1406" s="11" t="s">
        <v>23</v>
      </c>
      <c r="L1406" s="29" t="s">
        <v>23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23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23</v>
      </c>
      <c r="K1407" s="11" t="s">
        <v>23</v>
      </c>
      <c r="L1407" s="29" t="s">
        <v>23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23</v>
      </c>
      <c r="K1408" s="11" t="s">
        <v>23</v>
      </c>
      <c r="L1408" s="29" t="s">
        <v>23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23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23</v>
      </c>
      <c r="K1409" s="11" t="s">
        <v>23</v>
      </c>
      <c r="L1409" s="29" t="s">
        <v>23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23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23</v>
      </c>
      <c r="K1410" s="11" t="s">
        <v>23</v>
      </c>
      <c r="L1410" s="29" t="s">
        <v>23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23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23</v>
      </c>
      <c r="K1411" s="11" t="s">
        <v>23</v>
      </c>
      <c r="L1411" s="29" t="s">
        <v>23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23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23</v>
      </c>
      <c r="K1412" s="11" t="s">
        <v>23</v>
      </c>
      <c r="L1412" s="29" t="s">
        <v>23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23</v>
      </c>
      <c r="K1413" s="11" t="s">
        <v>23</v>
      </c>
      <c r="L1413" s="29" t="s">
        <v>23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23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23</v>
      </c>
      <c r="K1414" s="11" t="s">
        <v>23</v>
      </c>
      <c r="L1414" s="29" t="s">
        <v>23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23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23</v>
      </c>
      <c r="K1415" s="11" t="s">
        <v>23</v>
      </c>
      <c r="L1415" s="29" t="s">
        <v>23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23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23</v>
      </c>
      <c r="K1416" s="11" t="s">
        <v>23</v>
      </c>
      <c r="L1416" s="29" t="s">
        <v>23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23</v>
      </c>
      <c r="K1417" s="11" t="s">
        <v>23</v>
      </c>
      <c r="L1417" s="29" t="s">
        <v>23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23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23</v>
      </c>
      <c r="K1418" s="11" t="s">
        <v>23</v>
      </c>
      <c r="L1418" s="29" t="s">
        <v>23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23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23</v>
      </c>
      <c r="K1419" s="11" t="s">
        <v>23</v>
      </c>
      <c r="L1419" s="29" t="s">
        <v>23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23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23</v>
      </c>
      <c r="K1420" s="11" t="s">
        <v>23</v>
      </c>
      <c r="L1420" s="29" t="s">
        <v>23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23</v>
      </c>
      <c r="K1421" s="11" t="s">
        <v>23</v>
      </c>
      <c r="L1421" s="29" t="s">
        <v>23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23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23</v>
      </c>
      <c r="K1422" s="11" t="s">
        <v>23</v>
      </c>
      <c r="L1422" s="29" t="s">
        <v>23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23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23</v>
      </c>
      <c r="K1423" s="11" t="s">
        <v>23</v>
      </c>
      <c r="L1423" s="29" t="s">
        <v>23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23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23</v>
      </c>
      <c r="K1424" s="11" t="s">
        <v>23</v>
      </c>
      <c r="L1424" s="29" t="s">
        <v>23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23</v>
      </c>
      <c r="K1425" s="11" t="s">
        <v>23</v>
      </c>
      <c r="L1425" s="29" t="s">
        <v>23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23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23</v>
      </c>
      <c r="K1426" s="11" t="s">
        <v>23</v>
      </c>
      <c r="L1426" s="29" t="s">
        <v>23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23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23</v>
      </c>
      <c r="K1427" s="11" t="s">
        <v>23</v>
      </c>
      <c r="L1427" s="29" t="s">
        <v>23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23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23</v>
      </c>
      <c r="K1428" s="11" t="s">
        <v>23</v>
      </c>
      <c r="L1428" s="29" t="s">
        <v>23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23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23</v>
      </c>
      <c r="K1429" s="11" t="s">
        <v>23</v>
      </c>
      <c r="L1429" s="29" t="s">
        <v>23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23</v>
      </c>
      <c r="K1430" s="11" t="s">
        <v>23</v>
      </c>
      <c r="L1430" s="29" t="s">
        <v>23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23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23</v>
      </c>
      <c r="K1431" s="11" t="s">
        <v>23</v>
      </c>
      <c r="L1431" s="29" t="s">
        <v>23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23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23</v>
      </c>
      <c r="K1432" s="11" t="s">
        <v>23</v>
      </c>
      <c r="L1432" s="29" t="s">
        <v>23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23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23</v>
      </c>
      <c r="K1433" s="11" t="s">
        <v>23</v>
      </c>
      <c r="L1433" s="29" t="s">
        <v>23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23</v>
      </c>
      <c r="K1434" s="11" t="s">
        <v>23</v>
      </c>
      <c r="L1434" s="29" t="s">
        <v>23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23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23</v>
      </c>
      <c r="K1435" s="11" t="s">
        <v>23</v>
      </c>
      <c r="L1435" s="29" t="s">
        <v>23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23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23</v>
      </c>
      <c r="K1436" s="11" t="s">
        <v>23</v>
      </c>
      <c r="L1436" s="29" t="s">
        <v>23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23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23</v>
      </c>
      <c r="K1437" s="11" t="s">
        <v>23</v>
      </c>
      <c r="L1437" s="29" t="s">
        <v>23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23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23</v>
      </c>
      <c r="K1438" s="11" t="s">
        <v>23</v>
      </c>
      <c r="L1438" s="29" t="s">
        <v>23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23</v>
      </c>
      <c r="K1439" s="11" t="s">
        <v>23</v>
      </c>
      <c r="L1439" s="29" t="s">
        <v>23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23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23</v>
      </c>
      <c r="K1440" s="11" t="s">
        <v>23</v>
      </c>
      <c r="L1440" s="29" t="s">
        <v>23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23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23</v>
      </c>
      <c r="K1441" s="11" t="s">
        <v>23</v>
      </c>
      <c r="L1441" s="29" t="s">
        <v>23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23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23</v>
      </c>
      <c r="K1442" s="11" t="s">
        <v>23</v>
      </c>
      <c r="L1442" s="29" t="s">
        <v>23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23</v>
      </c>
      <c r="K1443" s="11" t="s">
        <v>23</v>
      </c>
      <c r="L1443" s="29" t="s">
        <v>23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23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23</v>
      </c>
      <c r="K1444" s="11" t="s">
        <v>23</v>
      </c>
      <c r="L1444" s="29" t="s">
        <v>23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23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23</v>
      </c>
      <c r="K1445" s="11" t="s">
        <v>23</v>
      </c>
      <c r="L1445" s="29" t="s">
        <v>23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23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23</v>
      </c>
      <c r="K1446" s="11" t="s">
        <v>23</v>
      </c>
      <c r="L1446" s="29" t="s">
        <v>23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23</v>
      </c>
      <c r="K1447" s="11" t="s">
        <v>23</v>
      </c>
      <c r="L1447" s="29" t="s">
        <v>23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23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23</v>
      </c>
      <c r="K1448" s="11" t="s">
        <v>23</v>
      </c>
      <c r="L1448" s="29" t="s">
        <v>23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23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23</v>
      </c>
      <c r="K1449" s="11" t="s">
        <v>23</v>
      </c>
      <c r="L1449" s="29" t="s">
        <v>23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23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23</v>
      </c>
      <c r="K1450" s="11" t="s">
        <v>23</v>
      </c>
      <c r="L1450" s="29" t="s">
        <v>23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23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23</v>
      </c>
      <c r="K1451" s="11" t="s">
        <v>23</v>
      </c>
      <c r="L1451" s="29" t="s">
        <v>23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23</v>
      </c>
      <c r="K1452" s="11" t="s">
        <v>23</v>
      </c>
      <c r="L1452" s="29" t="s">
        <v>23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23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23</v>
      </c>
      <c r="K1453" s="11" t="s">
        <v>23</v>
      </c>
      <c r="L1453" s="29" t="s">
        <v>23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23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23</v>
      </c>
      <c r="K1454" s="11" t="s">
        <v>23</v>
      </c>
      <c r="L1454" s="29" t="s">
        <v>23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23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23</v>
      </c>
      <c r="K1455" s="11" t="s">
        <v>23</v>
      </c>
      <c r="L1455" s="29" t="s">
        <v>23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23</v>
      </c>
      <c r="K1456" s="11" t="s">
        <v>23</v>
      </c>
      <c r="L1456" s="29" t="s">
        <v>23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23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23</v>
      </c>
      <c r="K1457" s="11" t="s">
        <v>23</v>
      </c>
      <c r="L1457" s="29" t="s">
        <v>23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23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23</v>
      </c>
      <c r="K1458" s="11" t="s">
        <v>23</v>
      </c>
      <c r="L1458" s="29" t="s">
        <v>23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23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23</v>
      </c>
      <c r="K1459" s="11" t="s">
        <v>23</v>
      </c>
      <c r="L1459" s="29" t="s">
        <v>23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23</v>
      </c>
      <c r="K1460" s="11" t="s">
        <v>23</v>
      </c>
      <c r="L1460" s="29" t="s">
        <v>23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23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23</v>
      </c>
      <c r="K1461" s="11" t="s">
        <v>23</v>
      </c>
      <c r="L1461" s="29" t="s">
        <v>23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23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23</v>
      </c>
      <c r="K1462" s="11" t="s">
        <v>23</v>
      </c>
      <c r="L1462" s="29" t="s">
        <v>23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23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23</v>
      </c>
      <c r="K1463" s="11" t="s">
        <v>23</v>
      </c>
      <c r="L1463" s="29" t="s">
        <v>23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23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23</v>
      </c>
      <c r="K1464" s="11" t="s">
        <v>23</v>
      </c>
      <c r="L1464" s="29" t="s">
        <v>23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23</v>
      </c>
      <c r="K1465" s="11" t="s">
        <v>23</v>
      </c>
      <c r="L1465" s="29" t="s">
        <v>23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23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23</v>
      </c>
      <c r="K1466" s="11" t="s">
        <v>23</v>
      </c>
      <c r="L1466" s="29" t="s">
        <v>23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23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23</v>
      </c>
      <c r="K1467" s="11" t="s">
        <v>23</v>
      </c>
      <c r="L1467" s="29" t="s">
        <v>23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23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23</v>
      </c>
      <c r="K1468" s="11" t="s">
        <v>23</v>
      </c>
      <c r="L1468" s="29" t="s">
        <v>23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23</v>
      </c>
      <c r="K1469" s="11" t="s">
        <v>23</v>
      </c>
      <c r="L1469" s="29" t="s">
        <v>23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23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23</v>
      </c>
      <c r="K1470" s="11" t="s">
        <v>23</v>
      </c>
      <c r="L1470" s="29" t="s">
        <v>23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23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23</v>
      </c>
      <c r="K1471" s="11" t="s">
        <v>23</v>
      </c>
      <c r="L1471" s="29" t="s">
        <v>23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23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23</v>
      </c>
      <c r="K1472" s="11" t="s">
        <v>23</v>
      </c>
      <c r="L1472" s="29" t="s">
        <v>23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23</v>
      </c>
      <c r="K1473" s="11" t="s">
        <v>23</v>
      </c>
      <c r="L1473" s="29" t="s">
        <v>23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23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23</v>
      </c>
      <c r="K1474" s="11" t="s">
        <v>23</v>
      </c>
      <c r="L1474" s="29" t="s">
        <v>23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23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23</v>
      </c>
      <c r="K1475" s="11" t="s">
        <v>23</v>
      </c>
      <c r="L1475" s="29" t="s">
        <v>23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23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23</v>
      </c>
      <c r="K1476" s="11" t="s">
        <v>23</v>
      </c>
      <c r="L1476" s="29" t="s">
        <v>23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23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23</v>
      </c>
      <c r="K1477" s="11" t="s">
        <v>23</v>
      </c>
      <c r="L1477" s="29" t="s">
        <v>23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23</v>
      </c>
      <c r="K1478" s="11" t="s">
        <v>23</v>
      </c>
      <c r="L1478" s="29" t="s">
        <v>23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23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23</v>
      </c>
      <c r="K1479" s="11" t="s">
        <v>23</v>
      </c>
      <c r="L1479" s="29" t="s">
        <v>23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23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23</v>
      </c>
      <c r="K1480" s="11" t="s">
        <v>23</v>
      </c>
      <c r="L1480" s="29" t="s">
        <v>23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23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23</v>
      </c>
      <c r="K1481" s="11" t="s">
        <v>23</v>
      </c>
      <c r="L1481" s="29" t="s">
        <v>23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23</v>
      </c>
      <c r="K1482" s="11" t="s">
        <v>23</v>
      </c>
      <c r="L1482" s="29" t="s">
        <v>23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23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23</v>
      </c>
      <c r="K1483" s="11" t="s">
        <v>23</v>
      </c>
      <c r="L1483" s="29" t="s">
        <v>23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23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23</v>
      </c>
      <c r="K1484" s="11" t="s">
        <v>23</v>
      </c>
      <c r="L1484" s="29" t="s">
        <v>23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23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23</v>
      </c>
      <c r="K1485" s="11" t="s">
        <v>23</v>
      </c>
      <c r="L1485" s="29" t="s">
        <v>23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23</v>
      </c>
      <c r="K1486" s="11" t="s">
        <v>23</v>
      </c>
      <c r="L1486" s="29" t="s">
        <v>23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23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23</v>
      </c>
      <c r="K1487" s="11" t="s">
        <v>23</v>
      </c>
      <c r="L1487" s="29" t="s">
        <v>23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23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23</v>
      </c>
      <c r="K1488" s="11" t="s">
        <v>23</v>
      </c>
      <c r="L1488" s="29" t="s">
        <v>23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23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23</v>
      </c>
      <c r="K1489" s="11" t="s">
        <v>23</v>
      </c>
      <c r="L1489" s="29" t="s">
        <v>23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23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23</v>
      </c>
      <c r="K1490" s="11" t="s">
        <v>23</v>
      </c>
      <c r="L1490" s="29" t="s">
        <v>23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23</v>
      </c>
      <c r="K1491" s="11" t="s">
        <v>23</v>
      </c>
      <c r="L1491" s="29" t="s">
        <v>23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23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23</v>
      </c>
      <c r="K1492" s="11" t="s">
        <v>23</v>
      </c>
      <c r="L1492" s="29" t="s">
        <v>23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23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23</v>
      </c>
      <c r="K1493" s="11" t="s">
        <v>23</v>
      </c>
      <c r="L1493" s="29" t="s">
        <v>23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23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23</v>
      </c>
      <c r="K1494" s="11" t="s">
        <v>23</v>
      </c>
      <c r="L1494" s="29" t="s">
        <v>23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23</v>
      </c>
      <c r="K1495" s="11" t="s">
        <v>23</v>
      </c>
      <c r="L1495" s="29" t="s">
        <v>23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23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23</v>
      </c>
      <c r="K1496" s="11" t="s">
        <v>23</v>
      </c>
      <c r="L1496" s="29" t="s">
        <v>23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23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23</v>
      </c>
      <c r="K1497" s="11" t="s">
        <v>23</v>
      </c>
      <c r="L1497" s="29" t="s">
        <v>23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23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23</v>
      </c>
      <c r="K1498" s="11" t="s">
        <v>23</v>
      </c>
      <c r="L1498" s="29" t="s">
        <v>23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23</v>
      </c>
      <c r="K1499" s="11" t="s">
        <v>23</v>
      </c>
      <c r="L1499" s="29" t="s">
        <v>23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23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23</v>
      </c>
      <c r="K1500" s="11" t="s">
        <v>23</v>
      </c>
      <c r="L1500" s="29" t="s">
        <v>23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23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23</v>
      </c>
      <c r="K1501" s="11" t="s">
        <v>23</v>
      </c>
      <c r="L1501" s="29" t="s">
        <v>23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23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23</v>
      </c>
      <c r="K1502" s="11" t="s">
        <v>23</v>
      </c>
      <c r="L1502" s="29" t="s">
        <v>23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23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23</v>
      </c>
      <c r="K1503" s="11" t="s">
        <v>23</v>
      </c>
      <c r="L1503" s="29" t="s">
        <v>23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23</v>
      </c>
      <c r="K1504" s="11" t="s">
        <v>23</v>
      </c>
      <c r="L1504" s="29" t="s">
        <v>23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23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23</v>
      </c>
      <c r="K1505" s="11" t="s">
        <v>23</v>
      </c>
      <c r="L1505" s="29" t="s">
        <v>23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23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23</v>
      </c>
      <c r="K1506" s="11" t="s">
        <v>23</v>
      </c>
      <c r="L1506" s="29" t="s">
        <v>23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23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23</v>
      </c>
      <c r="K1507" s="11" t="s">
        <v>23</v>
      </c>
      <c r="L1507" s="29" t="s">
        <v>23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23</v>
      </c>
      <c r="K1508" s="11" t="s">
        <v>23</v>
      </c>
      <c r="L1508" s="29" t="s">
        <v>23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23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23</v>
      </c>
      <c r="K1509" s="11" t="s">
        <v>23</v>
      </c>
      <c r="L1509" s="29" t="s">
        <v>23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23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23</v>
      </c>
      <c r="K1510" s="11" t="s">
        <v>23</v>
      </c>
      <c r="L1510" s="29" t="s">
        <v>23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23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23</v>
      </c>
      <c r="K1511" s="11" t="s">
        <v>23</v>
      </c>
      <c r="L1511" s="29" t="s">
        <v>23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23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23</v>
      </c>
      <c r="K1512" s="11" t="s">
        <v>23</v>
      </c>
      <c r="L1512" s="29" t="s">
        <v>23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23</v>
      </c>
      <c r="K1513" s="11" t="s">
        <v>23</v>
      </c>
      <c r="L1513" s="29" t="s">
        <v>23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23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23</v>
      </c>
      <c r="K1514" s="11" t="s">
        <v>23</v>
      </c>
      <c r="L1514" s="29" t="s">
        <v>23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23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23</v>
      </c>
      <c r="K1515" s="11" t="s">
        <v>23</v>
      </c>
      <c r="L1515" s="29" t="s">
        <v>23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23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23</v>
      </c>
      <c r="K1516" s="11" t="s">
        <v>23</v>
      </c>
      <c r="L1516" s="29" t="s">
        <v>23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23</v>
      </c>
      <c r="K1517" s="11" t="s">
        <v>23</v>
      </c>
      <c r="L1517" s="29" t="s">
        <v>23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23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23</v>
      </c>
      <c r="K1518" s="11" t="s">
        <v>23</v>
      </c>
      <c r="L1518" s="29" t="s">
        <v>23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23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23</v>
      </c>
      <c r="K1519" s="11" t="s">
        <v>23</v>
      </c>
      <c r="L1519" s="29" t="s">
        <v>23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23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23</v>
      </c>
      <c r="K1520" s="11" t="s">
        <v>23</v>
      </c>
      <c r="L1520" s="29" t="s">
        <v>23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23</v>
      </c>
      <c r="K1521" s="11" t="s">
        <v>23</v>
      </c>
      <c r="L1521" s="29" t="s">
        <v>23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23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23</v>
      </c>
      <c r="K1522" s="11" t="s">
        <v>23</v>
      </c>
      <c r="L1522" s="29" t="s">
        <v>23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23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23</v>
      </c>
      <c r="K1523" s="11" t="s">
        <v>23</v>
      </c>
      <c r="L1523" s="29" t="s">
        <v>23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23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23</v>
      </c>
      <c r="K1524" s="11" t="s">
        <v>23</v>
      </c>
      <c r="L1524" s="29" t="s">
        <v>23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23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23</v>
      </c>
      <c r="K1525" s="11" t="s">
        <v>23</v>
      </c>
      <c r="L1525" s="29" t="s">
        <v>23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23</v>
      </c>
      <c r="K1526" s="11" t="s">
        <v>23</v>
      </c>
      <c r="L1526" s="29" t="s">
        <v>23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23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23</v>
      </c>
      <c r="K1527" s="11" t="s">
        <v>23</v>
      </c>
      <c r="L1527" s="29" t="s">
        <v>23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23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23</v>
      </c>
      <c r="K1528" s="11" t="s">
        <v>23</v>
      </c>
      <c r="L1528" s="29" t="s">
        <v>23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23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23</v>
      </c>
      <c r="K1529" s="11" t="s">
        <v>23</v>
      </c>
      <c r="L1529" s="29" t="s">
        <v>23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23</v>
      </c>
      <c r="K1530" s="11" t="s">
        <v>23</v>
      </c>
      <c r="L1530" s="29" t="s">
        <v>23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23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23</v>
      </c>
      <c r="K1531" s="11" t="s">
        <v>23</v>
      </c>
      <c r="L1531" s="29" t="s">
        <v>23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23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23</v>
      </c>
      <c r="K1532" s="11" t="s">
        <v>23</v>
      </c>
      <c r="L1532" s="29" t="s">
        <v>23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23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23</v>
      </c>
      <c r="K1533" s="11" t="s">
        <v>23</v>
      </c>
      <c r="L1533" s="29" t="s">
        <v>23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23</v>
      </c>
      <c r="K1534" s="11" t="s">
        <v>23</v>
      </c>
      <c r="L1534" s="29" t="s">
        <v>23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23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23</v>
      </c>
      <c r="K1535" s="11" t="s">
        <v>23</v>
      </c>
      <c r="L1535" s="29" t="s">
        <v>23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23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23</v>
      </c>
      <c r="K1536" s="11" t="s">
        <v>23</v>
      </c>
      <c r="L1536" s="29" t="s">
        <v>23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23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23</v>
      </c>
      <c r="K1537" s="11" t="s">
        <v>23</v>
      </c>
      <c r="L1537" s="29" t="s">
        <v>23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23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23</v>
      </c>
      <c r="K1538" s="11" t="s">
        <v>23</v>
      </c>
      <c r="L1538" s="29" t="s">
        <v>23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23</v>
      </c>
      <c r="K1539" s="11" t="s">
        <v>23</v>
      </c>
      <c r="L1539" s="29" t="s">
        <v>23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23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23</v>
      </c>
      <c r="K1540" s="11" t="s">
        <v>23</v>
      </c>
      <c r="L1540" s="29" t="s">
        <v>23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23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23</v>
      </c>
      <c r="K1541" s="11" t="s">
        <v>23</v>
      </c>
      <c r="L1541" s="29" t="s">
        <v>23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23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23</v>
      </c>
      <c r="K1542" s="11" t="s">
        <v>23</v>
      </c>
      <c r="L1542" s="29" t="s">
        <v>23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23</v>
      </c>
      <c r="K1543" s="11" t="s">
        <v>23</v>
      </c>
      <c r="L1543" s="29" t="s">
        <v>23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23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23</v>
      </c>
      <c r="K1544" s="11" t="s">
        <v>23</v>
      </c>
      <c r="L1544" s="29" t="s">
        <v>23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23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23</v>
      </c>
      <c r="K1545" s="11" t="s">
        <v>23</v>
      </c>
      <c r="L1545" s="29" t="s">
        <v>23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23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23</v>
      </c>
      <c r="K1546" s="11" t="s">
        <v>23</v>
      </c>
      <c r="L1546" s="29" t="s">
        <v>23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23</v>
      </c>
      <c r="K1547" s="11" t="s">
        <v>23</v>
      </c>
      <c r="L1547" s="29" t="s">
        <v>23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23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23</v>
      </c>
      <c r="K1548" s="11" t="s">
        <v>23</v>
      </c>
      <c r="L1548" s="29" t="s">
        <v>23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23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23</v>
      </c>
      <c r="K1549" s="11" t="s">
        <v>23</v>
      </c>
      <c r="L1549" s="29" t="s">
        <v>23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23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23</v>
      </c>
      <c r="K1550" s="11" t="s">
        <v>23</v>
      </c>
      <c r="L1550" s="29" t="s">
        <v>23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23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23</v>
      </c>
      <c r="K1551" s="11" t="s">
        <v>23</v>
      </c>
      <c r="L1551" s="29" t="s">
        <v>23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23</v>
      </c>
      <c r="K1552" s="11" t="s">
        <v>23</v>
      </c>
      <c r="L1552" s="29" t="s">
        <v>23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23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23</v>
      </c>
      <c r="K1553" s="11" t="s">
        <v>23</v>
      </c>
      <c r="L1553" s="29" t="s">
        <v>23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23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23</v>
      </c>
      <c r="K1554" s="11" t="s">
        <v>23</v>
      </c>
      <c r="L1554" s="29" t="s">
        <v>23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23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23</v>
      </c>
      <c r="K1555" s="11" t="s">
        <v>23</v>
      </c>
      <c r="L1555" s="29" t="s">
        <v>23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23</v>
      </c>
      <c r="K1556" s="11" t="s">
        <v>23</v>
      </c>
      <c r="L1556" s="29" t="s">
        <v>23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23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23</v>
      </c>
      <c r="K1557" s="11" t="s">
        <v>23</v>
      </c>
      <c r="L1557" s="29" t="s">
        <v>23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23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23</v>
      </c>
      <c r="K1558" s="11" t="s">
        <v>23</v>
      </c>
      <c r="L1558" s="29" t="s">
        <v>23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23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23</v>
      </c>
      <c r="K1559" s="11" t="s">
        <v>23</v>
      </c>
      <c r="L1559" s="29" t="s">
        <v>23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23</v>
      </c>
      <c r="K1560" s="11" t="s">
        <v>23</v>
      </c>
      <c r="L1560" s="29" t="s">
        <v>23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23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23</v>
      </c>
      <c r="K1561" s="11" t="s">
        <v>23</v>
      </c>
      <c r="L1561" s="29" t="s">
        <v>23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23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23</v>
      </c>
      <c r="K1562" s="11" t="s">
        <v>23</v>
      </c>
      <c r="L1562" s="29" t="s">
        <v>23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23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23</v>
      </c>
      <c r="K1563" s="11" t="s">
        <v>23</v>
      </c>
      <c r="L1563" s="29" t="s">
        <v>23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23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23</v>
      </c>
      <c r="K1564" s="11" t="s">
        <v>23</v>
      </c>
      <c r="L1564" s="29" t="s">
        <v>23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23</v>
      </c>
      <c r="K1565" s="11" t="s">
        <v>23</v>
      </c>
      <c r="L1565" s="29" t="s">
        <v>23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23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23</v>
      </c>
      <c r="K1566" s="11" t="s">
        <v>23</v>
      </c>
      <c r="L1566" s="29" t="s">
        <v>23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23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23</v>
      </c>
      <c r="K1567" s="11" t="s">
        <v>23</v>
      </c>
      <c r="L1567" s="29" t="s">
        <v>23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23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23</v>
      </c>
      <c r="K1568" s="11" t="s">
        <v>23</v>
      </c>
      <c r="L1568" s="29" t="s">
        <v>23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23</v>
      </c>
      <c r="K1569" s="11" t="s">
        <v>23</v>
      </c>
      <c r="L1569" s="29" t="s">
        <v>23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23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23</v>
      </c>
      <c r="K1570" s="11" t="s">
        <v>23</v>
      </c>
      <c r="L1570" s="29" t="s">
        <v>23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23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23</v>
      </c>
      <c r="K1571" s="11" t="s">
        <v>23</v>
      </c>
      <c r="L1571" s="29" t="s">
        <v>23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23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23</v>
      </c>
      <c r="K1572" s="11" t="s">
        <v>23</v>
      </c>
      <c r="L1572" s="29" t="s">
        <v>23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23</v>
      </c>
      <c r="K1573" s="11" t="s">
        <v>23</v>
      </c>
      <c r="L1573" s="29" t="s">
        <v>23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23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23</v>
      </c>
      <c r="K1574" s="11" t="s">
        <v>23</v>
      </c>
      <c r="L1574" s="29" t="s">
        <v>23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23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23</v>
      </c>
      <c r="K1575" s="11" t="s">
        <v>23</v>
      </c>
      <c r="L1575" s="29" t="s">
        <v>23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23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23</v>
      </c>
      <c r="K1576" s="11" t="s">
        <v>23</v>
      </c>
      <c r="L1576" s="29" t="s">
        <v>23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23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23</v>
      </c>
      <c r="K1577" s="11" t="s">
        <v>23</v>
      </c>
      <c r="L1577" s="29" t="s">
        <v>23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23</v>
      </c>
      <c r="K1578" s="11" t="s">
        <v>23</v>
      </c>
      <c r="L1578" s="29" t="s">
        <v>23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23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23</v>
      </c>
      <c r="K1579" s="11" t="s">
        <v>23</v>
      </c>
      <c r="L1579" s="29" t="s">
        <v>23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23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23</v>
      </c>
      <c r="K1580" s="11" t="s">
        <v>23</v>
      </c>
      <c r="L1580" s="29" t="s">
        <v>23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23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23</v>
      </c>
      <c r="K1581" s="11" t="s">
        <v>23</v>
      </c>
      <c r="L1581" s="29" t="s">
        <v>23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23</v>
      </c>
      <c r="K1582" s="11" t="s">
        <v>23</v>
      </c>
      <c r="L1582" s="29" t="s">
        <v>23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23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23</v>
      </c>
      <c r="K1583" s="11" t="s">
        <v>23</v>
      </c>
      <c r="L1583" s="29" t="s">
        <v>23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23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23</v>
      </c>
      <c r="K1584" s="11" t="s">
        <v>23</v>
      </c>
      <c r="L1584" s="29" t="s">
        <v>23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23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23</v>
      </c>
      <c r="K1585" s="11" t="s">
        <v>23</v>
      </c>
      <c r="L1585" s="29" t="s">
        <v>23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23</v>
      </c>
      <c r="K1586" s="11" t="s">
        <v>23</v>
      </c>
      <c r="L1586" s="29" t="s">
        <v>23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23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23</v>
      </c>
      <c r="K1587" s="11" t="s">
        <v>23</v>
      </c>
      <c r="L1587" s="29" t="s">
        <v>23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23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23</v>
      </c>
      <c r="K1588" s="11" t="s">
        <v>23</v>
      </c>
      <c r="L1588" s="29" t="s">
        <v>23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23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23</v>
      </c>
      <c r="K1589" s="11" t="s">
        <v>23</v>
      </c>
      <c r="L1589" s="29" t="s">
        <v>23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23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23</v>
      </c>
      <c r="K1590" s="11" t="s">
        <v>23</v>
      </c>
      <c r="L1590" s="29" t="s">
        <v>23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23</v>
      </c>
      <c r="K1591" s="11" t="s">
        <v>23</v>
      </c>
      <c r="L1591" s="29" t="s">
        <v>23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23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23</v>
      </c>
      <c r="K1592" s="11" t="s">
        <v>23</v>
      </c>
      <c r="L1592" s="29" t="s">
        <v>23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23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23</v>
      </c>
      <c r="K1593" s="11" t="s">
        <v>23</v>
      </c>
      <c r="L1593" s="29" t="s">
        <v>23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23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23</v>
      </c>
      <c r="K1594" s="11" t="s">
        <v>23</v>
      </c>
      <c r="L1594" s="29" t="s">
        <v>23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23</v>
      </c>
      <c r="K1595" s="11" t="s">
        <v>23</v>
      </c>
      <c r="L1595" s="29" t="s">
        <v>23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23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23</v>
      </c>
      <c r="K1596" s="11" t="s">
        <v>23</v>
      </c>
      <c r="L1596" s="29" t="s">
        <v>23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23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23</v>
      </c>
      <c r="K1597" s="11" t="s">
        <v>23</v>
      </c>
      <c r="L1597" s="29" t="s">
        <v>23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23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23</v>
      </c>
      <c r="K1598" s="11" t="s">
        <v>23</v>
      </c>
      <c r="L1598" s="29" t="s">
        <v>23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23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23</v>
      </c>
      <c r="K1599" s="11" t="s">
        <v>23</v>
      </c>
      <c r="L1599" s="29" t="s">
        <v>23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23</v>
      </c>
      <c r="K1600" s="11" t="s">
        <v>23</v>
      </c>
      <c r="L1600" s="29" t="s">
        <v>23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23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23</v>
      </c>
      <c r="K1601" s="11" t="s">
        <v>23</v>
      </c>
      <c r="L1601" s="29" t="s">
        <v>23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23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23</v>
      </c>
      <c r="K1602" s="11" t="s">
        <v>23</v>
      </c>
      <c r="L1602" s="29" t="s">
        <v>23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23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23</v>
      </c>
      <c r="K1603" s="11" t="s">
        <v>23</v>
      </c>
      <c r="L1603" s="29" t="s">
        <v>23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23</v>
      </c>
      <c r="K1604" s="11" t="s">
        <v>23</v>
      </c>
      <c r="L1604" s="29" t="s">
        <v>23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23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23</v>
      </c>
      <c r="K1605" s="11" t="s">
        <v>23</v>
      </c>
      <c r="L1605" s="29" t="s">
        <v>23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23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23</v>
      </c>
      <c r="K1606" s="11" t="s">
        <v>23</v>
      </c>
      <c r="L1606" s="29" t="s">
        <v>23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23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23</v>
      </c>
      <c r="K1607" s="11" t="s">
        <v>23</v>
      </c>
      <c r="L1607" s="29" t="s">
        <v>23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23</v>
      </c>
      <c r="K1608" s="11" t="s">
        <v>23</v>
      </c>
      <c r="L1608" s="29" t="s">
        <v>23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23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23</v>
      </c>
      <c r="K1609" s="11" t="s">
        <v>23</v>
      </c>
      <c r="L1609" s="29" t="s">
        <v>23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23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23</v>
      </c>
      <c r="K1610" s="11" t="s">
        <v>23</v>
      </c>
      <c r="L1610" s="29" t="s">
        <v>23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23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23</v>
      </c>
      <c r="K1611" s="11" t="s">
        <v>23</v>
      </c>
      <c r="L1611" s="29" t="s">
        <v>23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23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23</v>
      </c>
      <c r="K1612" s="11" t="s">
        <v>23</v>
      </c>
      <c r="L1612" s="29" t="s">
        <v>23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23</v>
      </c>
      <c r="K1613" s="11" t="s">
        <v>23</v>
      </c>
      <c r="L1613" s="29" t="s">
        <v>23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23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23</v>
      </c>
      <c r="K1614" s="11" t="s">
        <v>23</v>
      </c>
      <c r="L1614" s="29" t="s">
        <v>23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23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23</v>
      </c>
      <c r="K1615" s="11" t="s">
        <v>23</v>
      </c>
      <c r="L1615" s="29" t="s">
        <v>23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23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23</v>
      </c>
      <c r="K1616" s="11" t="s">
        <v>23</v>
      </c>
      <c r="L1616" s="29" t="s">
        <v>23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23</v>
      </c>
      <c r="K1617" s="11" t="s">
        <v>23</v>
      </c>
      <c r="L1617" s="29" t="s">
        <v>23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23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23</v>
      </c>
      <c r="K1618" s="11" t="s">
        <v>23</v>
      </c>
      <c r="L1618" s="29" t="s">
        <v>23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23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23</v>
      </c>
      <c r="K1619" s="11" t="s">
        <v>23</v>
      </c>
      <c r="L1619" s="29" t="s">
        <v>23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23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23</v>
      </c>
      <c r="K1620" s="11" t="s">
        <v>23</v>
      </c>
      <c r="L1620" s="29" t="s">
        <v>23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23</v>
      </c>
      <c r="K1621" s="11" t="s">
        <v>23</v>
      </c>
      <c r="L1621" s="29" t="s">
        <v>23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23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23</v>
      </c>
      <c r="K1622" s="11" t="s">
        <v>23</v>
      </c>
      <c r="L1622" s="29" t="s">
        <v>23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23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23</v>
      </c>
      <c r="K1623" s="11" t="s">
        <v>23</v>
      </c>
      <c r="L1623" s="29" t="s">
        <v>23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23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23</v>
      </c>
      <c r="K1624" s="11" t="s">
        <v>23</v>
      </c>
      <c r="L1624" s="29" t="s">
        <v>23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23</v>
      </c>
      <c r="K1625" s="11" t="s">
        <v>23</v>
      </c>
      <c r="L1625" s="29" t="s">
        <v>23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23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23</v>
      </c>
      <c r="K1626" s="11" t="s">
        <v>23</v>
      </c>
      <c r="L1626" s="29" t="s">
        <v>23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23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23</v>
      </c>
      <c r="K1627" s="11" t="s">
        <v>23</v>
      </c>
      <c r="L1627" s="29" t="s">
        <v>23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23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23</v>
      </c>
      <c r="K1628" s="11" t="s">
        <v>23</v>
      </c>
      <c r="L1628" s="29" t="s">
        <v>23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23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23</v>
      </c>
      <c r="K1629" s="11" t="s">
        <v>23</v>
      </c>
      <c r="L1629" s="29" t="s">
        <v>23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23</v>
      </c>
      <c r="K1630" s="11" t="s">
        <v>23</v>
      </c>
      <c r="L1630" s="29" t="s">
        <v>23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23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23</v>
      </c>
      <c r="K1631" s="11" t="s">
        <v>23</v>
      </c>
      <c r="L1631" s="29" t="s">
        <v>23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23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23</v>
      </c>
      <c r="K1632" s="11" t="s">
        <v>23</v>
      </c>
      <c r="L1632" s="29" t="s">
        <v>23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23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23</v>
      </c>
      <c r="K1633" s="11" t="s">
        <v>23</v>
      </c>
      <c r="L1633" s="29" t="s">
        <v>23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23</v>
      </c>
      <c r="K1634" s="11" t="s">
        <v>23</v>
      </c>
      <c r="L1634" s="29" t="s">
        <v>23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23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23</v>
      </c>
      <c r="K1635" s="11" t="s">
        <v>23</v>
      </c>
      <c r="L1635" s="29" t="s">
        <v>23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23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23</v>
      </c>
      <c r="K1636" s="11" t="s">
        <v>23</v>
      </c>
      <c r="L1636" s="29" t="s">
        <v>23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23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23</v>
      </c>
      <c r="K1637" s="11" t="s">
        <v>23</v>
      </c>
      <c r="L1637" s="29" t="s">
        <v>23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23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23</v>
      </c>
      <c r="K1638" s="11" t="s">
        <v>23</v>
      </c>
      <c r="L1638" s="29" t="s">
        <v>23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23</v>
      </c>
      <c r="K1639" s="11" t="s">
        <v>23</v>
      </c>
      <c r="L1639" s="29" t="s">
        <v>23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23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23</v>
      </c>
      <c r="K1640" s="11" t="s">
        <v>23</v>
      </c>
      <c r="L1640" s="29" t="s">
        <v>23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23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23</v>
      </c>
      <c r="K1641" s="11" t="s">
        <v>23</v>
      </c>
      <c r="L1641" s="29" t="s">
        <v>23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23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23</v>
      </c>
      <c r="K1642" s="11" t="s">
        <v>23</v>
      </c>
      <c r="L1642" s="29" t="s">
        <v>23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23</v>
      </c>
      <c r="K1643" s="11" t="s">
        <v>23</v>
      </c>
      <c r="L1643" s="29" t="s">
        <v>23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23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23</v>
      </c>
      <c r="K1644" s="11" t="s">
        <v>23</v>
      </c>
      <c r="L1644" s="29" t="s">
        <v>23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23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23</v>
      </c>
      <c r="K1645" s="11" t="s">
        <v>23</v>
      </c>
      <c r="L1645" s="29" t="s">
        <v>23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23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23</v>
      </c>
      <c r="K1646" s="11" t="s">
        <v>23</v>
      </c>
      <c r="L1646" s="29" t="s">
        <v>23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23</v>
      </c>
      <c r="K1647" s="11" t="s">
        <v>23</v>
      </c>
      <c r="L1647" s="29" t="s">
        <v>23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23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23</v>
      </c>
      <c r="K1648" s="11" t="s">
        <v>23</v>
      </c>
      <c r="L1648" s="29" t="s">
        <v>23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23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23</v>
      </c>
      <c r="K1649" s="11" t="s">
        <v>23</v>
      </c>
      <c r="L1649" s="29" t="s">
        <v>23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23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23</v>
      </c>
      <c r="K1650" s="11" t="s">
        <v>23</v>
      </c>
      <c r="L1650" s="29" t="s">
        <v>23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23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23</v>
      </c>
      <c r="K1651" s="11" t="s">
        <v>23</v>
      </c>
      <c r="L1651" s="29" t="s">
        <v>23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23</v>
      </c>
      <c r="K1652" s="11" t="s">
        <v>23</v>
      </c>
      <c r="L1652" s="29" t="s">
        <v>23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23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23</v>
      </c>
      <c r="K1653" s="11" t="s">
        <v>23</v>
      </c>
      <c r="L1653" s="29" t="s">
        <v>23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23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23</v>
      </c>
      <c r="K1654" s="11" t="s">
        <v>23</v>
      </c>
      <c r="L1654" s="29" t="s">
        <v>23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23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23</v>
      </c>
      <c r="K1655" s="11" t="s">
        <v>23</v>
      </c>
      <c r="L1655" s="29" t="s">
        <v>23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23</v>
      </c>
      <c r="K1656" s="11" t="s">
        <v>23</v>
      </c>
      <c r="L1656" s="29" t="s">
        <v>23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23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23</v>
      </c>
      <c r="K1657" s="11" t="s">
        <v>23</v>
      </c>
      <c r="L1657" s="29" t="s">
        <v>23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23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23</v>
      </c>
      <c r="K1658" s="11" t="s">
        <v>23</v>
      </c>
      <c r="L1658" s="29" t="s">
        <v>23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23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23</v>
      </c>
      <c r="K1659" s="11" t="s">
        <v>23</v>
      </c>
      <c r="L1659" s="29" t="s">
        <v>23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23</v>
      </c>
      <c r="K1660" s="11" t="s">
        <v>23</v>
      </c>
      <c r="L1660" s="29" t="s">
        <v>23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23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23</v>
      </c>
      <c r="K1661" s="11" t="s">
        <v>23</v>
      </c>
      <c r="L1661" s="29" t="s">
        <v>23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23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23</v>
      </c>
      <c r="K1662" s="11" t="s">
        <v>23</v>
      </c>
      <c r="L1662" s="29" t="s">
        <v>23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23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23</v>
      </c>
      <c r="K1663" s="11" t="s">
        <v>23</v>
      </c>
      <c r="L1663" s="29" t="s">
        <v>23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23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23</v>
      </c>
      <c r="K1664" s="11" t="s">
        <v>23</v>
      </c>
      <c r="L1664" s="29" t="s">
        <v>23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23</v>
      </c>
      <c r="K1665" s="11" t="s">
        <v>23</v>
      </c>
      <c r="L1665" s="29" t="s">
        <v>23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23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23</v>
      </c>
      <c r="K1666" s="11" t="s">
        <v>23</v>
      </c>
      <c r="L1666" s="29" t="s">
        <v>23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23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23</v>
      </c>
      <c r="K1667" s="11" t="s">
        <v>23</v>
      </c>
      <c r="L1667" s="29" t="s">
        <v>23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23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23</v>
      </c>
      <c r="K1668" s="11" t="s">
        <v>23</v>
      </c>
      <c r="L1668" s="29" t="s">
        <v>23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23</v>
      </c>
      <c r="K1669" s="11" t="s">
        <v>23</v>
      </c>
      <c r="L1669" s="29" t="s">
        <v>23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23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23</v>
      </c>
      <c r="K1670" s="11" t="s">
        <v>23</v>
      </c>
      <c r="L1670" s="29" t="s">
        <v>23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23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23</v>
      </c>
      <c r="K1671" s="11" t="s">
        <v>23</v>
      </c>
      <c r="L1671" s="29" t="s">
        <v>23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23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23</v>
      </c>
      <c r="K1672" s="11" t="s">
        <v>23</v>
      </c>
      <c r="L1672" s="29" t="s">
        <v>23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23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23</v>
      </c>
      <c r="K1673" s="11" t="s">
        <v>23</v>
      </c>
      <c r="L1673" s="29" t="s">
        <v>23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23</v>
      </c>
      <c r="K1674" s="11" t="s">
        <v>23</v>
      </c>
      <c r="L1674" s="29" t="s">
        <v>23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23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23</v>
      </c>
      <c r="K1675" s="11" t="s">
        <v>23</v>
      </c>
      <c r="L1675" s="29" t="s">
        <v>23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23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23</v>
      </c>
      <c r="K1676" s="11" t="s">
        <v>23</v>
      </c>
      <c r="L1676" s="29" t="s">
        <v>23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23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23</v>
      </c>
      <c r="K1677" s="11" t="s">
        <v>23</v>
      </c>
      <c r="L1677" s="29" t="s">
        <v>23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23</v>
      </c>
      <c r="K1678" s="11" t="s">
        <v>23</v>
      </c>
      <c r="L1678" s="29" t="s">
        <v>23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23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23</v>
      </c>
      <c r="K1679" s="11" t="s">
        <v>23</v>
      </c>
      <c r="L1679" s="29" t="s">
        <v>23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23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23</v>
      </c>
      <c r="K1680" s="11" t="s">
        <v>23</v>
      </c>
      <c r="L1680" s="29" t="s">
        <v>23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23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23</v>
      </c>
      <c r="K1681" s="11" t="s">
        <v>23</v>
      </c>
      <c r="L1681" s="29" t="s">
        <v>23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23</v>
      </c>
      <c r="K1682" s="11" t="s">
        <v>23</v>
      </c>
      <c r="L1682" s="29" t="s">
        <v>23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23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23</v>
      </c>
      <c r="K1683" s="11" t="s">
        <v>23</v>
      </c>
      <c r="L1683" s="29" t="s">
        <v>23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23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23</v>
      </c>
      <c r="K1684" s="11" t="s">
        <v>23</v>
      </c>
      <c r="L1684" s="29" t="s">
        <v>23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23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23</v>
      </c>
      <c r="K1685" s="11" t="s">
        <v>23</v>
      </c>
      <c r="L1685" s="29" t="s">
        <v>23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23</v>
      </c>
      <c r="K1686" s="11" t="s">
        <v>23</v>
      </c>
      <c r="L1686" s="29" t="s">
        <v>23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23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23</v>
      </c>
      <c r="K1687" s="11" t="s">
        <v>23</v>
      </c>
      <c r="L1687" s="29" t="s">
        <v>23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23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23</v>
      </c>
      <c r="K1688" s="11" t="s">
        <v>23</v>
      </c>
      <c r="L1688" s="29" t="s">
        <v>23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23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23</v>
      </c>
      <c r="K1689" s="11" t="s">
        <v>23</v>
      </c>
      <c r="L1689" s="29" t="s">
        <v>23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23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23</v>
      </c>
      <c r="K1690" s="11" t="s">
        <v>23</v>
      </c>
      <c r="L1690" s="29" t="s">
        <v>23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23</v>
      </c>
      <c r="K1691" s="11" t="s">
        <v>23</v>
      </c>
      <c r="L1691" s="29" t="s">
        <v>23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23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23</v>
      </c>
      <c r="K1692" s="11" t="s">
        <v>23</v>
      </c>
      <c r="L1692" s="29" t="s">
        <v>23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23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23</v>
      </c>
      <c r="K1693" s="11" t="s">
        <v>23</v>
      </c>
      <c r="L1693" s="29" t="s">
        <v>23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23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23</v>
      </c>
      <c r="K1694" s="11" t="s">
        <v>23</v>
      </c>
      <c r="L1694" s="29" t="s">
        <v>23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23</v>
      </c>
      <c r="K1695" s="11" t="s">
        <v>23</v>
      </c>
      <c r="L1695" s="29" t="s">
        <v>23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23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23</v>
      </c>
      <c r="K1696" s="11" t="s">
        <v>23</v>
      </c>
      <c r="L1696" s="29" t="s">
        <v>23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23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23</v>
      </c>
      <c r="K1697" s="11" t="s">
        <v>23</v>
      </c>
      <c r="L1697" s="29" t="s">
        <v>23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23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23</v>
      </c>
      <c r="K1698" s="11" t="s">
        <v>23</v>
      </c>
      <c r="L1698" s="29" t="s">
        <v>23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23</v>
      </c>
      <c r="K1699" s="11" t="s">
        <v>23</v>
      </c>
      <c r="L1699" s="29" t="s">
        <v>23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23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23</v>
      </c>
      <c r="K1700" s="11" t="s">
        <v>23</v>
      </c>
      <c r="L1700" s="29" t="s">
        <v>23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23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23</v>
      </c>
      <c r="K1701" s="11" t="s">
        <v>23</v>
      </c>
      <c r="L1701" s="29" t="s">
        <v>23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23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23</v>
      </c>
      <c r="K1702" s="11" t="s">
        <v>23</v>
      </c>
      <c r="L1702" s="29" t="s">
        <v>23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23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23</v>
      </c>
      <c r="K1703" s="11" t="s">
        <v>23</v>
      </c>
      <c r="L1703" s="29" t="s">
        <v>23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23</v>
      </c>
      <c r="K1704" s="11" t="s">
        <v>23</v>
      </c>
      <c r="L1704" s="29" t="s">
        <v>23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23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23</v>
      </c>
      <c r="K1705" s="11" t="s">
        <v>23</v>
      </c>
      <c r="L1705" s="29" t="s">
        <v>23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23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23</v>
      </c>
      <c r="K1706" s="11" t="s">
        <v>23</v>
      </c>
      <c r="L1706" s="29" t="s">
        <v>23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23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23</v>
      </c>
      <c r="K1707" s="11" t="s">
        <v>23</v>
      </c>
      <c r="L1707" s="29" t="s">
        <v>23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23</v>
      </c>
      <c r="K1708" s="11" t="s">
        <v>23</v>
      </c>
      <c r="L1708" s="29" t="s">
        <v>23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23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23</v>
      </c>
      <c r="K1709" s="11" t="s">
        <v>23</v>
      </c>
      <c r="L1709" s="29" t="s">
        <v>23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23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23</v>
      </c>
      <c r="K1710" s="11" t="s">
        <v>23</v>
      </c>
      <c r="L1710" s="29" t="s">
        <v>23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23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23</v>
      </c>
      <c r="K1711" s="11" t="s">
        <v>23</v>
      </c>
      <c r="L1711" s="29" t="s">
        <v>23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23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23</v>
      </c>
      <c r="K1712" s="11" t="s">
        <v>23</v>
      </c>
      <c r="L1712" s="29" t="s">
        <v>23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23</v>
      </c>
      <c r="K1713" s="11" t="s">
        <v>23</v>
      </c>
      <c r="L1713" s="29" t="s">
        <v>23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23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23</v>
      </c>
      <c r="K1714" s="11" t="s">
        <v>23</v>
      </c>
      <c r="L1714" s="29" t="s">
        <v>23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23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23</v>
      </c>
      <c r="K1715" s="11" t="s">
        <v>23</v>
      </c>
      <c r="L1715" s="29" t="s">
        <v>23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23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23</v>
      </c>
      <c r="K1716" s="11" t="s">
        <v>23</v>
      </c>
      <c r="L1716" s="29" t="s">
        <v>23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23</v>
      </c>
      <c r="K1717" s="11" t="s">
        <v>23</v>
      </c>
      <c r="L1717" s="29" t="s">
        <v>23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23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23</v>
      </c>
      <c r="K1718" s="11" t="s">
        <v>23</v>
      </c>
      <c r="L1718" s="29" t="s">
        <v>23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23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23</v>
      </c>
      <c r="K1719" s="11" t="s">
        <v>23</v>
      </c>
      <c r="L1719" s="29" t="s">
        <v>23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23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23</v>
      </c>
      <c r="K1720" s="11" t="s">
        <v>23</v>
      </c>
      <c r="L1720" s="29" t="s">
        <v>23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23</v>
      </c>
      <c r="K1721" s="11" t="s">
        <v>23</v>
      </c>
      <c r="L1721" s="29" t="s">
        <v>23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23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23</v>
      </c>
      <c r="K1722" s="11" t="s">
        <v>23</v>
      </c>
      <c r="L1722" s="29" t="s">
        <v>23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23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23</v>
      </c>
      <c r="K1723" s="11" t="s">
        <v>23</v>
      </c>
      <c r="L1723" s="29" t="s">
        <v>23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23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23</v>
      </c>
      <c r="K1724" s="11" t="s">
        <v>23</v>
      </c>
      <c r="L1724" s="29" t="s">
        <v>23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23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23</v>
      </c>
      <c r="K1725" s="11" t="s">
        <v>23</v>
      </c>
      <c r="L1725" s="29" t="s">
        <v>23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23</v>
      </c>
      <c r="K1726" s="11" t="s">
        <v>23</v>
      </c>
      <c r="L1726" s="29" t="s">
        <v>23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23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23</v>
      </c>
      <c r="K1727" s="11" t="s">
        <v>23</v>
      </c>
      <c r="L1727" s="29" t="s">
        <v>23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23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23</v>
      </c>
      <c r="K1728" s="11" t="s">
        <v>23</v>
      </c>
      <c r="L1728" s="29" t="s">
        <v>23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23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23</v>
      </c>
      <c r="K1729" s="11" t="s">
        <v>23</v>
      </c>
      <c r="L1729" s="29" t="s">
        <v>23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23</v>
      </c>
      <c r="K1730" s="11" t="s">
        <v>23</v>
      </c>
      <c r="L1730" s="29" t="s">
        <v>23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23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23</v>
      </c>
      <c r="K1731" s="11" t="s">
        <v>23</v>
      </c>
      <c r="L1731" s="29" t="s">
        <v>23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23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23</v>
      </c>
      <c r="K1732" s="11" t="s">
        <v>23</v>
      </c>
      <c r="L1732" s="29" t="s">
        <v>23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23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23</v>
      </c>
      <c r="K1733" s="11" t="s">
        <v>23</v>
      </c>
      <c r="L1733" s="29" t="s">
        <v>23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23</v>
      </c>
      <c r="K1734" s="11" t="s">
        <v>23</v>
      </c>
      <c r="L1734" s="29" t="s">
        <v>23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23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23</v>
      </c>
      <c r="K1735" s="11" t="s">
        <v>23</v>
      </c>
      <c r="L1735" s="29" t="s">
        <v>23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23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23</v>
      </c>
      <c r="K1736" s="11" t="s">
        <v>23</v>
      </c>
      <c r="L1736" s="29" t="s">
        <v>23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23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23</v>
      </c>
      <c r="K1737" s="11" t="s">
        <v>23</v>
      </c>
      <c r="L1737" s="29" t="s">
        <v>23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23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23</v>
      </c>
      <c r="K1738" s="11" t="s">
        <v>23</v>
      </c>
      <c r="L1738" s="29" t="s">
        <v>23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23</v>
      </c>
      <c r="K1739" s="11" t="s">
        <v>23</v>
      </c>
      <c r="L1739" s="29" t="s">
        <v>23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23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23</v>
      </c>
      <c r="K1740" s="11" t="s">
        <v>23</v>
      </c>
      <c r="L1740" s="29" t="s">
        <v>23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23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23</v>
      </c>
      <c r="K1741" s="11" t="s">
        <v>23</v>
      </c>
      <c r="L1741" s="29" t="s">
        <v>23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23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23</v>
      </c>
      <c r="K1742" s="11" t="s">
        <v>23</v>
      </c>
      <c r="L1742" s="29" t="s">
        <v>23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23</v>
      </c>
      <c r="K1743" s="11" t="s">
        <v>23</v>
      </c>
      <c r="L1743" s="29" t="s">
        <v>23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23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23</v>
      </c>
      <c r="K1744" s="11" t="s">
        <v>23</v>
      </c>
      <c r="L1744" s="29" t="s">
        <v>23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23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23</v>
      </c>
      <c r="K1745" s="11" t="s">
        <v>23</v>
      </c>
      <c r="L1745" s="29" t="s">
        <v>23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23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23</v>
      </c>
      <c r="K1746" s="11" t="s">
        <v>23</v>
      </c>
      <c r="L1746" s="29" t="s">
        <v>23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23</v>
      </c>
      <c r="K1747" s="11" t="s">
        <v>23</v>
      </c>
      <c r="L1747" s="29" t="s">
        <v>23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23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23</v>
      </c>
      <c r="K1748" s="11" t="s">
        <v>23</v>
      </c>
      <c r="L1748" s="29" t="s">
        <v>23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23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23</v>
      </c>
      <c r="K1749" s="11" t="s">
        <v>23</v>
      </c>
      <c r="L1749" s="29" t="s">
        <v>23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23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23</v>
      </c>
      <c r="K1750" s="11" t="s">
        <v>23</v>
      </c>
      <c r="L1750" s="29" t="s">
        <v>23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23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23</v>
      </c>
      <c r="K1751" s="11" t="s">
        <v>23</v>
      </c>
      <c r="L1751" s="29" t="s">
        <v>23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23</v>
      </c>
      <c r="K1752" s="11" t="s">
        <v>23</v>
      </c>
      <c r="L1752" s="29" t="s">
        <v>23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23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23</v>
      </c>
      <c r="K1753" s="11" t="s">
        <v>23</v>
      </c>
      <c r="L1753" s="29" t="s">
        <v>23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23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23</v>
      </c>
      <c r="K1754" s="11" t="s">
        <v>23</v>
      </c>
      <c r="L1754" s="29" t="s">
        <v>23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23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23</v>
      </c>
      <c r="K1755" s="11" t="s">
        <v>23</v>
      </c>
      <c r="L1755" s="29" t="s">
        <v>23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23</v>
      </c>
      <c r="K1756" s="11" t="s">
        <v>23</v>
      </c>
      <c r="L1756" s="29" t="s">
        <v>23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23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23</v>
      </c>
      <c r="K1757" s="11" t="s">
        <v>23</v>
      </c>
      <c r="L1757" s="29" t="s">
        <v>23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23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23</v>
      </c>
      <c r="K1758" s="11" t="s">
        <v>23</v>
      </c>
      <c r="L1758" s="29" t="s">
        <v>23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23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23</v>
      </c>
      <c r="K1759" s="11" t="s">
        <v>23</v>
      </c>
      <c r="L1759" s="29" t="s">
        <v>23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23</v>
      </c>
      <c r="K1760" s="11" t="s">
        <v>23</v>
      </c>
      <c r="L1760" s="29" t="s">
        <v>23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23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23</v>
      </c>
      <c r="K1761" s="11" t="s">
        <v>23</v>
      </c>
      <c r="L1761" s="29" t="s">
        <v>23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23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23</v>
      </c>
      <c r="K1762" s="11" t="s">
        <v>23</v>
      </c>
      <c r="L1762" s="29" t="s">
        <v>23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23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23</v>
      </c>
      <c r="K1763" s="11" t="s">
        <v>23</v>
      </c>
      <c r="L1763" s="29" t="s">
        <v>23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23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23</v>
      </c>
      <c r="K1764" s="11" t="s">
        <v>23</v>
      </c>
      <c r="L1764" s="29" t="s">
        <v>23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23</v>
      </c>
      <c r="K1765" s="11" t="s">
        <v>23</v>
      </c>
      <c r="L1765" s="29" t="s">
        <v>23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23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23</v>
      </c>
      <c r="K1766" s="11" t="s">
        <v>23</v>
      </c>
      <c r="L1766" s="29" t="s">
        <v>23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23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23</v>
      </c>
      <c r="K1767" s="11" t="s">
        <v>23</v>
      </c>
      <c r="L1767" s="29" t="s">
        <v>23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23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23</v>
      </c>
      <c r="K1768" s="11" t="s">
        <v>23</v>
      </c>
      <c r="L1768" s="29" t="s">
        <v>23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23</v>
      </c>
      <c r="K1769" s="11" t="s">
        <v>23</v>
      </c>
      <c r="L1769" s="29" t="s">
        <v>23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23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23</v>
      </c>
      <c r="K1770" s="11" t="s">
        <v>23</v>
      </c>
      <c r="L1770" s="29" t="s">
        <v>23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23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23</v>
      </c>
      <c r="K1771" s="11" t="s">
        <v>23</v>
      </c>
      <c r="L1771" s="29" t="s">
        <v>23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23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23</v>
      </c>
      <c r="K1772" s="11" t="s">
        <v>23</v>
      </c>
      <c r="L1772" s="29" t="s">
        <v>23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23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23</v>
      </c>
      <c r="K1773" s="11" t="s">
        <v>23</v>
      </c>
      <c r="L1773" s="29" t="s">
        <v>23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23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23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23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23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23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23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23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23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23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23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23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23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23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23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23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23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23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23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23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23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23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23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23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23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23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23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23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23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23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23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23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23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23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23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23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23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23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23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23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23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23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23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23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23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23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23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23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23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23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23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23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23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23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23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23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23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23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23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23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23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23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23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23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23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23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23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23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23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23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23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23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23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23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23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23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23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23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23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23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23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23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23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23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23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23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23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23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23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23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23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23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23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23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23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23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23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23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23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23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23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23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23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23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23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23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23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23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23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23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23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23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23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23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23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23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23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23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23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23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23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23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23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23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23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23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23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23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23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23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23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23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23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23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23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23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23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23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23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23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23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23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23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23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23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23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23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23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23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23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23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23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23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23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23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23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23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23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23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23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23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23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23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23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23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23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23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23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23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23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23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23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23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23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23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23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23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23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23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23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23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23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23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23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23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23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23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23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23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23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23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23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23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23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23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23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23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23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23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23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23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23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23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23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23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23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23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23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23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23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23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23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23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23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23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23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23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23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23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23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23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23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23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23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23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23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23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23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23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23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23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23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23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23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23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23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23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23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23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23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23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23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23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23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23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23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23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23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23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23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23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23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23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23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23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23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23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23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23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23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23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23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23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23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23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23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23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23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23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23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23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23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23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23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23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23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23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23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23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23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23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23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23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23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23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23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23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23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23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23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23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23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23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23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23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23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23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23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23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23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23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23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23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23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23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23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23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23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23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23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23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23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23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23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23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23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23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23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23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23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23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23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23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23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23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23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23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23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23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23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23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23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23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23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23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23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23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23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23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23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23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23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23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23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23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23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23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23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23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23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23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23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23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23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23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23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23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23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23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23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23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23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23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23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23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23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23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23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23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23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23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23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23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23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23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23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23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23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23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23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23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23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23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23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23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23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23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23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23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23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23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23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23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23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23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23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23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23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23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23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23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23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23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23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23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23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23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23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23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23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23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23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23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23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23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23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23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23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23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23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23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23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23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17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18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23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23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23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23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23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23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23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23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23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23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23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23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23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23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23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23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23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23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23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23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23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23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23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23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23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23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23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23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23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23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23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23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23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23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23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23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23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23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23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23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23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23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23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23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23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23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23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23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23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23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23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23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23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23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23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23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23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23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23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23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23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23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23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23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23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23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23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23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23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23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23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23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23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23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23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23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23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23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23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23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23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23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23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23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23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23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23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23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23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23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23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23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23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23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23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23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23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23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23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23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23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23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23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23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23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23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23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23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23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23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23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23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23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23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23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23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23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23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23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23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23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23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23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23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23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23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23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23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23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23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23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23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23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23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23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23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23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23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23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23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23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23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23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23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23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23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23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23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23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23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23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23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23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23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23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23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23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23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23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23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23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23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23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23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23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23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23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23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23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23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23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23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23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23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23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23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23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23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23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23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23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23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23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23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23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23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23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23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23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23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23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23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23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23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23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23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23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23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23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23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23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23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23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23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23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23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23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23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23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23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23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23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23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23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23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23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23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23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23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23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23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23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23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23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23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23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23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23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23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23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23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23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23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23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23</v>
      </c>
      <c r="F2708" s="29"/>
      <c r="G2708" s="28">
        <v>5.76</v>
      </c>
      <c r="H2708" s="11" t="s">
        <v>23</v>
      </c>
      <c r="I2708" s="9"/>
      <c r="J2708" s="28">
        <v>5.48</v>
      </c>
      <c r="K2708" s="11" t="s">
        <v>23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23</v>
      </c>
      <c r="C2709" s="46">
        <v>44904</v>
      </c>
      <c r="D2709" s="28">
        <v>6.33</v>
      </c>
      <c r="E2709" s="11" t="s">
        <v>23</v>
      </c>
      <c r="F2709" s="29"/>
      <c r="G2709" s="28">
        <v>5.67</v>
      </c>
      <c r="H2709" s="11" t="s">
        <v>23</v>
      </c>
      <c r="I2709" s="9"/>
      <c r="J2709" s="28">
        <v>5.59</v>
      </c>
      <c r="K2709" s="11" t="s">
        <v>23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23</v>
      </c>
      <c r="C2710" s="46">
        <v>44911</v>
      </c>
      <c r="D2710" s="28">
        <v>6.31</v>
      </c>
      <c r="E2710" s="11" t="s">
        <v>23</v>
      </c>
      <c r="F2710" s="29"/>
      <c r="G2710" s="28">
        <v>5.54</v>
      </c>
      <c r="H2710" s="11" t="s">
        <v>23</v>
      </c>
      <c r="I2710" s="9"/>
      <c r="J2710" s="28">
        <v>5.58</v>
      </c>
      <c r="K2710" s="11" t="s">
        <v>23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23</v>
      </c>
      <c r="C2711" s="46">
        <v>44918</v>
      </c>
      <c r="D2711" s="28">
        <v>6.27</v>
      </c>
      <c r="E2711" s="11" t="s">
        <v>23</v>
      </c>
      <c r="F2711" s="29"/>
      <c r="G2711" s="28">
        <v>5.69</v>
      </c>
      <c r="H2711" s="11" t="s">
        <v>23</v>
      </c>
      <c r="I2711" s="9"/>
      <c r="J2711" s="28">
        <v>5.43</v>
      </c>
      <c r="K2711" s="11" t="s">
        <v>23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23</v>
      </c>
      <c r="C2712" s="46">
        <v>44925</v>
      </c>
      <c r="D2712" s="28">
        <v>6.42</v>
      </c>
      <c r="E2712" s="11" t="s">
        <v>23</v>
      </c>
      <c r="F2712" s="29"/>
      <c r="G2712" s="28">
        <v>5.68</v>
      </c>
      <c r="H2712" s="11" t="s">
        <v>23</v>
      </c>
      <c r="I2712" s="9"/>
      <c r="J2712" s="28">
        <v>5.45</v>
      </c>
      <c r="K2712" s="11" t="s">
        <v>23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23</v>
      </c>
      <c r="F2713" s="29"/>
      <c r="G2713" s="28">
        <v>5.73</v>
      </c>
      <c r="H2713" s="11" t="s">
        <v>23</v>
      </c>
      <c r="I2713" s="9"/>
      <c r="J2713" s="28">
        <v>5.61</v>
      </c>
      <c r="K2713" s="11" t="s">
        <v>23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23</v>
      </c>
      <c r="C2714" s="46">
        <v>44939</v>
      </c>
      <c r="D2714" s="28">
        <v>6.33</v>
      </c>
      <c r="E2714" s="11" t="s">
        <v>23</v>
      </c>
      <c r="F2714" s="29"/>
      <c r="G2714" s="28">
        <v>5.52</v>
      </c>
      <c r="H2714" s="11" t="s">
        <v>23</v>
      </c>
      <c r="I2714" s="9"/>
      <c r="J2714" s="28">
        <v>5.37</v>
      </c>
      <c r="K2714" s="11" t="s">
        <v>23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23</v>
      </c>
      <c r="C2715" s="46">
        <v>44946</v>
      </c>
      <c r="D2715" s="28">
        <v>6.15</v>
      </c>
      <c r="E2715" s="11" t="s">
        <v>23</v>
      </c>
      <c r="F2715" s="29"/>
      <c r="G2715" s="28">
        <v>5.28</v>
      </c>
      <c r="H2715" s="11" t="s">
        <v>23</v>
      </c>
      <c r="I2715" s="9"/>
      <c r="J2715" s="28">
        <v>5.31</v>
      </c>
      <c r="K2715" s="11" t="s">
        <v>23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23</v>
      </c>
      <c r="C2716" s="46">
        <v>44953</v>
      </c>
      <c r="D2716" s="28">
        <v>6.13</v>
      </c>
      <c r="E2716" s="11" t="s">
        <v>23</v>
      </c>
      <c r="F2716" s="29"/>
      <c r="G2716" s="28">
        <v>5.17</v>
      </c>
      <c r="H2716" s="11" t="s">
        <v>23</v>
      </c>
      <c r="I2716" s="9"/>
      <c r="J2716" s="28">
        <v>5.44</v>
      </c>
      <c r="K2716" s="11" t="s">
        <v>23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23</v>
      </c>
      <c r="F2717" s="29"/>
      <c r="G2717" s="28">
        <v>5.14</v>
      </c>
      <c r="H2717" s="11" t="s">
        <v>23</v>
      </c>
      <c r="I2717" s="9"/>
      <c r="J2717" s="28">
        <v>5.38</v>
      </c>
      <c r="K2717" s="11" t="s">
        <v>23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23</v>
      </c>
      <c r="C2718" s="46">
        <v>44967</v>
      </c>
      <c r="D2718" s="28">
        <v>6.12</v>
      </c>
      <c r="E2718" s="11" t="s">
        <v>23</v>
      </c>
      <c r="F2718" s="29"/>
      <c r="G2718" s="28">
        <v>5.25</v>
      </c>
      <c r="H2718" s="11" t="s">
        <v>23</v>
      </c>
      <c r="I2718" s="9"/>
      <c r="J2718" s="28">
        <v>5.56</v>
      </c>
      <c r="K2718" s="11" t="s">
        <v>23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23</v>
      </c>
      <c r="C2719" s="46">
        <v>44974</v>
      </c>
      <c r="D2719" s="28">
        <v>6.32</v>
      </c>
      <c r="E2719" s="11" t="s">
        <v>23</v>
      </c>
      <c r="F2719" s="29"/>
      <c r="G2719" s="28">
        <v>5.51</v>
      </c>
      <c r="H2719" s="11" t="s">
        <v>23</v>
      </c>
      <c r="I2719" s="9"/>
      <c r="J2719" s="28">
        <v>5.53</v>
      </c>
      <c r="K2719" s="11" t="s">
        <v>23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23</v>
      </c>
      <c r="C2720" s="46">
        <v>44981</v>
      </c>
      <c r="D2720" s="28">
        <v>6.5</v>
      </c>
      <c r="E2720" s="11" t="s">
        <v>23</v>
      </c>
      <c r="F2720" s="29"/>
      <c r="G2720" s="28">
        <v>5.76</v>
      </c>
      <c r="H2720" s="11" t="s">
        <v>23</v>
      </c>
      <c r="I2720" s="9"/>
      <c r="J2720" s="28">
        <v>5.66</v>
      </c>
      <c r="K2720" s="11" t="s">
        <v>23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23</v>
      </c>
      <c r="F2721" s="29"/>
      <c r="G2721" s="28">
        <v>5.89</v>
      </c>
      <c r="H2721" s="11" t="s">
        <v>23</v>
      </c>
      <c r="I2721" s="9"/>
      <c r="J2721" s="28">
        <v>5.73</v>
      </c>
      <c r="K2721" s="11" t="s">
        <v>23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23</v>
      </c>
      <c r="C2722" s="46">
        <v>44995</v>
      </c>
      <c r="D2722" s="28">
        <v>6.73</v>
      </c>
      <c r="E2722" s="11" t="s">
        <v>23</v>
      </c>
      <c r="F2722" s="29"/>
      <c r="G2722" s="28">
        <v>5.95</v>
      </c>
      <c r="H2722" s="11" t="s">
        <v>23</v>
      </c>
      <c r="I2722" s="9"/>
      <c r="J2722" s="28">
        <v>5.75</v>
      </c>
      <c r="K2722" s="11" t="s">
        <v>23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23</v>
      </c>
      <c r="C2723" s="46">
        <v>45002</v>
      </c>
      <c r="D2723" s="28">
        <v>6.6</v>
      </c>
      <c r="E2723" s="11" t="s">
        <v>23</v>
      </c>
      <c r="F2723" s="29"/>
      <c r="G2723" s="28">
        <v>5.9</v>
      </c>
      <c r="H2723" s="11" t="s">
        <v>23</v>
      </c>
      <c r="I2723" s="9"/>
      <c r="J2723" s="28">
        <v>5.69</v>
      </c>
      <c r="K2723" s="11" t="s">
        <v>23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23</v>
      </c>
      <c r="C2724" s="46">
        <v>45009</v>
      </c>
      <c r="D2724" s="28">
        <v>6.42</v>
      </c>
      <c r="E2724" s="11" t="s">
        <v>23</v>
      </c>
      <c r="F2724" s="29"/>
      <c r="G2724" s="28">
        <v>5.68</v>
      </c>
      <c r="H2724" s="11" t="s">
        <v>23</v>
      </c>
      <c r="I2724" s="9"/>
      <c r="J2724" s="28">
        <v>5.58</v>
      </c>
      <c r="K2724" s="11" t="s">
        <v>23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23</v>
      </c>
      <c r="C2725" s="46">
        <v>45016</v>
      </c>
      <c r="D2725" s="28">
        <v>6.32</v>
      </c>
      <c r="E2725" s="11" t="s">
        <v>23</v>
      </c>
      <c r="F2725" s="29"/>
      <c r="G2725" s="28">
        <v>5.56</v>
      </c>
      <c r="H2725" s="11" t="s">
        <v>23</v>
      </c>
      <c r="I2725" s="9"/>
      <c r="J2725" s="28">
        <v>5.62</v>
      </c>
      <c r="K2725" s="11" t="s">
        <v>23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23</v>
      </c>
      <c r="F2726" s="29"/>
      <c r="G2726" s="28">
        <v>5.64</v>
      </c>
      <c r="H2726" s="11" t="s">
        <v>23</v>
      </c>
      <c r="I2726" s="9"/>
      <c r="J2726" s="28">
        <v>5.61</v>
      </c>
      <c r="K2726" s="11" t="s">
        <v>23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23</v>
      </c>
      <c r="C2727" s="46">
        <v>45030</v>
      </c>
      <c r="D2727" s="28">
        <v>6.27</v>
      </c>
      <c r="E2727" s="11" t="s">
        <v>23</v>
      </c>
      <c r="F2727" s="29"/>
      <c r="G2727" s="28">
        <v>5.54</v>
      </c>
      <c r="H2727" s="11" t="s">
        <v>23</v>
      </c>
      <c r="I2727" s="9"/>
      <c r="J2727" s="28">
        <v>5.51</v>
      </c>
      <c r="K2727" s="11" t="s">
        <v>23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23</v>
      </c>
      <c r="C2728" s="46">
        <v>45037</v>
      </c>
      <c r="D2728" s="28">
        <v>6.39</v>
      </c>
      <c r="E2728" s="11" t="s">
        <v>23</v>
      </c>
      <c r="F2728" s="29"/>
      <c r="G2728" s="28">
        <v>5.76</v>
      </c>
      <c r="H2728" s="11" t="s">
        <v>23</v>
      </c>
      <c r="I2728" s="9"/>
      <c r="J2728" s="28">
        <v>5.56</v>
      </c>
      <c r="K2728" s="11" t="s">
        <v>23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23</v>
      </c>
      <c r="C2729" s="46">
        <v>45044</v>
      </c>
      <c r="D2729" s="28">
        <v>6.43</v>
      </c>
      <c r="E2729" s="11" t="s">
        <v>23</v>
      </c>
      <c r="F2729" s="29"/>
      <c r="G2729" s="28">
        <v>5.71</v>
      </c>
      <c r="H2729" s="11" t="s">
        <v>23</v>
      </c>
      <c r="I2729" s="9"/>
      <c r="J2729" s="28">
        <v>5.47</v>
      </c>
      <c r="K2729" s="11" t="s">
        <v>23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23</v>
      </c>
      <c r="F2730" s="29"/>
      <c r="G2730" s="28">
        <v>5.76</v>
      </c>
      <c r="H2730" s="11" t="s">
        <v>23</v>
      </c>
      <c r="I2730" s="9"/>
      <c r="J2730" s="28">
        <v>5.48</v>
      </c>
      <c r="K2730" s="11" t="s">
        <v>23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23</v>
      </c>
      <c r="C2731" s="46">
        <v>45058</v>
      </c>
      <c r="D2731" s="28">
        <v>6.35</v>
      </c>
      <c r="E2731" s="11" t="s">
        <v>23</v>
      </c>
      <c r="F2731" s="29"/>
      <c r="G2731" s="28">
        <v>5.75</v>
      </c>
      <c r="H2731" s="11" t="s">
        <v>23</v>
      </c>
      <c r="I2731" s="9"/>
      <c r="J2731" s="28">
        <v>5.35</v>
      </c>
      <c r="K2731" s="11" t="s">
        <v>23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23</v>
      </c>
      <c r="C2732" s="46">
        <v>45065</v>
      </c>
      <c r="D2732" s="28">
        <v>6.39</v>
      </c>
      <c r="E2732" s="11" t="s">
        <v>23</v>
      </c>
      <c r="F2732" s="29"/>
      <c r="G2732" s="28">
        <v>5.75</v>
      </c>
      <c r="H2732" s="11" t="s">
        <v>23</v>
      </c>
      <c r="I2732" s="9"/>
      <c r="J2732" s="28">
        <v>5.71</v>
      </c>
      <c r="K2732" s="11" t="s">
        <v>23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23</v>
      </c>
      <c r="C2733" s="46">
        <v>45072</v>
      </c>
      <c r="D2733" s="28">
        <v>6.57</v>
      </c>
      <c r="E2733" s="11" t="s">
        <v>23</v>
      </c>
      <c r="F2733" s="29"/>
      <c r="G2733" s="28">
        <v>5.97</v>
      </c>
      <c r="H2733" s="11" t="s">
        <v>23</v>
      </c>
      <c r="I2733" s="9"/>
      <c r="J2733" s="28">
        <v>5.73</v>
      </c>
      <c r="K2733" s="11" t="s">
        <v>23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23</v>
      </c>
      <c r="F2734" s="29"/>
      <c r="G2734" s="28">
        <v>6.18</v>
      </c>
      <c r="H2734" s="11" t="s">
        <v>23</v>
      </c>
      <c r="I2734" s="9"/>
      <c r="J2734" s="28">
        <v>5.39</v>
      </c>
      <c r="K2734" s="11" t="s">
        <v>23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23</v>
      </c>
      <c r="C2735" s="46">
        <v>45086</v>
      </c>
      <c r="D2735" s="28">
        <v>6.71</v>
      </c>
      <c r="E2735" s="11" t="s">
        <v>23</v>
      </c>
      <c r="F2735" s="29"/>
      <c r="G2735" s="28">
        <v>6.07</v>
      </c>
      <c r="H2735" s="11" t="s">
        <v>23</v>
      </c>
      <c r="I2735" s="9"/>
      <c r="J2735" s="28">
        <v>5.93</v>
      </c>
      <c r="K2735" s="11" t="s">
        <v>23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23</v>
      </c>
      <c r="C2736" s="46">
        <v>45093</v>
      </c>
      <c r="D2736" s="28">
        <v>6.69</v>
      </c>
      <c r="E2736" s="11" t="s">
        <v>23</v>
      </c>
      <c r="F2736" s="29"/>
      <c r="G2736" s="28">
        <v>6.1</v>
      </c>
      <c r="H2736" s="11" t="s">
        <v>23</v>
      </c>
      <c r="I2736" s="9"/>
      <c r="J2736" s="28">
        <v>5.9</v>
      </c>
      <c r="K2736" s="11" t="s">
        <v>23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23</v>
      </c>
      <c r="C2737" s="46">
        <v>45100</v>
      </c>
      <c r="D2737" s="28">
        <v>6.67</v>
      </c>
      <c r="E2737" s="11" t="s">
        <v>23</v>
      </c>
      <c r="F2737" s="29"/>
      <c r="G2737" s="28">
        <v>6.03</v>
      </c>
      <c r="H2737" s="11" t="s">
        <v>23</v>
      </c>
      <c r="I2737" s="9"/>
      <c r="J2737" s="28">
        <v>6.09</v>
      </c>
      <c r="K2737" s="11" t="s">
        <v>23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23</v>
      </c>
      <c r="C2738" s="46">
        <v>45107</v>
      </c>
      <c r="D2738" s="28">
        <v>6.71</v>
      </c>
      <c r="E2738" s="11" t="s">
        <v>23</v>
      </c>
      <c r="F2738" s="29"/>
      <c r="G2738" s="28">
        <v>6.06</v>
      </c>
      <c r="H2738" s="11" t="s">
        <v>23</v>
      </c>
      <c r="I2738" s="9"/>
      <c r="J2738" s="28">
        <v>6.28</v>
      </c>
      <c r="K2738" s="11" t="s">
        <v>23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23</v>
      </c>
      <c r="F2739" s="29"/>
      <c r="G2739" s="28">
        <v>6.24</v>
      </c>
      <c r="H2739" s="11" t="s">
        <v>23</v>
      </c>
      <c r="I2739" s="9"/>
      <c r="J2739" s="28">
        <v>6</v>
      </c>
      <c r="K2739" s="11" t="s">
        <v>23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23</v>
      </c>
      <c r="C2740" s="46">
        <v>45121</v>
      </c>
      <c r="D2740" s="28">
        <v>6.96</v>
      </c>
      <c r="E2740" s="11" t="s">
        <v>23</v>
      </c>
      <c r="F2740" s="29"/>
      <c r="G2740" s="28">
        <v>6.3</v>
      </c>
      <c r="H2740" s="11" t="s">
        <v>23</v>
      </c>
      <c r="I2740" s="9"/>
      <c r="J2740" s="28">
        <v>6.24</v>
      </c>
      <c r="K2740" s="11" t="s">
        <v>23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23</v>
      </c>
      <c r="C2741" s="46">
        <v>45128</v>
      </c>
      <c r="D2741" s="28">
        <v>6.78</v>
      </c>
      <c r="E2741" s="11" t="s">
        <v>23</v>
      </c>
      <c r="F2741" s="29"/>
      <c r="G2741" s="28">
        <v>6.06</v>
      </c>
      <c r="H2741" s="11" t="s">
        <v>23</v>
      </c>
      <c r="I2741" s="9"/>
      <c r="J2741" s="28">
        <v>6.27</v>
      </c>
      <c r="K2741" s="11" t="s">
        <v>23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23</v>
      </c>
      <c r="C2742" s="46">
        <v>45135</v>
      </c>
      <c r="D2742" s="28">
        <v>6.81</v>
      </c>
      <c r="E2742" s="11" t="s">
        <v>23</v>
      </c>
      <c r="F2742" s="29"/>
      <c r="G2742" s="28">
        <v>6.11</v>
      </c>
      <c r="H2742" s="11" t="s">
        <v>23</v>
      </c>
      <c r="I2742" s="9"/>
      <c r="J2742" s="28">
        <v>6.01</v>
      </c>
      <c r="K2742" s="11" t="s">
        <v>23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23</v>
      </c>
      <c r="F2743" s="29"/>
      <c r="G2743" s="28">
        <v>6.25</v>
      </c>
      <c r="H2743" s="11" t="s">
        <v>23</v>
      </c>
      <c r="I2743" s="9"/>
      <c r="J2743" s="28">
        <v>6.18</v>
      </c>
      <c r="K2743" s="11" t="s">
        <v>23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23</v>
      </c>
      <c r="C2744" s="46">
        <v>45149</v>
      </c>
      <c r="D2744" s="28">
        <v>6.96</v>
      </c>
      <c r="E2744" s="11" t="s">
        <v>23</v>
      </c>
      <c r="F2744" s="29"/>
      <c r="G2744" s="28">
        <v>6.34</v>
      </c>
      <c r="H2744" s="11" t="s">
        <v>23</v>
      </c>
      <c r="I2744" s="9"/>
      <c r="J2744" s="28">
        <v>6.36</v>
      </c>
      <c r="K2744" s="11" t="s">
        <v>23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23</v>
      </c>
      <c r="C2745" s="46">
        <v>45156</v>
      </c>
      <c r="D2745" s="28">
        <v>7.09</v>
      </c>
      <c r="E2745" s="11" t="s">
        <v>23</v>
      </c>
      <c r="F2745" s="29"/>
      <c r="G2745" s="28">
        <v>6.46</v>
      </c>
      <c r="H2745" s="11" t="s">
        <v>23</v>
      </c>
      <c r="I2745" s="9"/>
      <c r="J2745" s="28">
        <v>6.2</v>
      </c>
      <c r="K2745" s="11" t="s">
        <v>23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23</v>
      </c>
      <c r="C2746" s="46">
        <v>45163</v>
      </c>
      <c r="D2746" s="28">
        <v>7.23</v>
      </c>
      <c r="E2746" s="11" t="s">
        <v>23</v>
      </c>
      <c r="F2746" s="29"/>
      <c r="G2746" s="28">
        <v>6.55</v>
      </c>
      <c r="H2746" s="11" t="s">
        <v>23</v>
      </c>
      <c r="I2746" s="9"/>
      <c r="J2746" s="28">
        <v>6.5</v>
      </c>
      <c r="K2746" s="11" t="s">
        <v>23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23</v>
      </c>
      <c r="F2747" s="29"/>
      <c r="G2747" s="28">
        <v>6.55</v>
      </c>
      <c r="H2747" s="11" t="s">
        <v>23</v>
      </c>
      <c r="I2747" s="9"/>
      <c r="J2747" s="28">
        <v>6.48</v>
      </c>
      <c r="K2747" s="11" t="s">
        <v>23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23</v>
      </c>
      <c r="C2748" s="46">
        <v>45177</v>
      </c>
      <c r="D2748" s="28">
        <v>7.12</v>
      </c>
      <c r="E2748" s="11" t="s">
        <v>23</v>
      </c>
      <c r="F2748" s="29"/>
      <c r="G2748" s="28">
        <v>6.52</v>
      </c>
      <c r="H2748" s="11" t="s">
        <v>23</v>
      </c>
      <c r="I2748" s="9"/>
      <c r="J2748" s="28">
        <v>6.33</v>
      </c>
      <c r="K2748" s="11" t="s">
        <v>23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23</v>
      </c>
      <c r="C2749" s="46">
        <v>45184</v>
      </c>
      <c r="D2749" s="28">
        <v>7.18</v>
      </c>
      <c r="E2749" s="11" t="s">
        <v>23</v>
      </c>
      <c r="F2749" s="29"/>
      <c r="G2749" s="28">
        <v>6.51</v>
      </c>
      <c r="H2749" s="11" t="s">
        <v>23</v>
      </c>
      <c r="I2749" s="9"/>
      <c r="J2749" s="28">
        <v>6.59</v>
      </c>
      <c r="K2749" s="11" t="s">
        <v>23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23</v>
      </c>
      <c r="C2750" s="46">
        <v>45191</v>
      </c>
      <c r="D2750" s="28">
        <v>7.19</v>
      </c>
      <c r="E2750" s="11" t="s">
        <v>23</v>
      </c>
      <c r="F2750" s="29"/>
      <c r="G2750" s="28">
        <v>6.54</v>
      </c>
      <c r="H2750" s="11" t="s">
        <v>23</v>
      </c>
      <c r="I2750" s="9"/>
      <c r="J2750" s="28">
        <v>6.42</v>
      </c>
      <c r="K2750" s="11" t="s">
        <v>23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23</v>
      </c>
      <c r="C2751" s="46">
        <v>45198</v>
      </c>
      <c r="D2751" s="28">
        <v>7.31</v>
      </c>
      <c r="E2751" s="11" t="s">
        <v>23</v>
      </c>
      <c r="F2751" s="29"/>
      <c r="G2751" s="28">
        <v>6.72</v>
      </c>
      <c r="H2751" s="11" t="s">
        <v>23</v>
      </c>
      <c r="I2751" s="9"/>
      <c r="J2751" s="28">
        <v>6.47</v>
      </c>
      <c r="K2751" s="11" t="s">
        <v>23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23</v>
      </c>
      <c r="F2752" s="29"/>
      <c r="G2752" s="28">
        <v>6.78</v>
      </c>
      <c r="H2752" s="11" t="s">
        <v>23</v>
      </c>
      <c r="I2752" s="9"/>
      <c r="J2752" s="28">
        <v>6.49</v>
      </c>
      <c r="K2752" s="11" t="s">
        <v>23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23</v>
      </c>
      <c r="C2753" s="46">
        <v>45212</v>
      </c>
      <c r="D2753" s="28">
        <v>7.57</v>
      </c>
      <c r="E2753" s="11" t="s">
        <v>23</v>
      </c>
      <c r="F2753" s="29"/>
      <c r="G2753" s="28">
        <v>6.89</v>
      </c>
      <c r="H2753" s="11" t="s">
        <v>23</v>
      </c>
      <c r="I2753" s="9"/>
      <c r="J2753" s="28">
        <v>6.33</v>
      </c>
      <c r="K2753" s="11" t="s">
        <v>23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23</v>
      </c>
      <c r="C2754" s="46">
        <v>45219</v>
      </c>
      <c r="D2754" s="28">
        <v>7.63</v>
      </c>
      <c r="E2754" s="11" t="s">
        <v>23</v>
      </c>
      <c r="F2754" s="29"/>
      <c r="G2754" s="28">
        <v>6.92</v>
      </c>
      <c r="H2754" s="11" t="s">
        <v>23</v>
      </c>
      <c r="I2754" s="9"/>
      <c r="J2754" s="28">
        <v>6.52</v>
      </c>
      <c r="K2754" s="11" t="s">
        <v>23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23</v>
      </c>
      <c r="C2755" s="46">
        <v>45226</v>
      </c>
      <c r="D2755" s="28">
        <v>7.79</v>
      </c>
      <c r="E2755" s="11" t="s">
        <v>23</v>
      </c>
      <c r="F2755" s="29"/>
      <c r="G2755" s="28">
        <v>7.03</v>
      </c>
      <c r="H2755" s="11" t="s">
        <v>23</v>
      </c>
      <c r="I2755" s="9"/>
      <c r="J2755" s="28">
        <v>6.99</v>
      </c>
      <c r="K2755" s="11" t="s">
        <v>23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23</v>
      </c>
      <c r="F2756" s="29"/>
      <c r="G2756" s="28">
        <v>7.03</v>
      </c>
      <c r="H2756" s="11" t="s">
        <v>23</v>
      </c>
      <c r="I2756" s="9"/>
      <c r="J2756" s="28">
        <v>6.77</v>
      </c>
      <c r="K2756" s="11" t="s">
        <v>23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23</v>
      </c>
      <c r="C2757" s="46">
        <v>45240</v>
      </c>
      <c r="D2757" s="28">
        <v>7.5</v>
      </c>
      <c r="E2757" s="11" t="s">
        <v>23</v>
      </c>
      <c r="F2757" s="29"/>
      <c r="G2757" s="28">
        <v>6.81</v>
      </c>
      <c r="H2757" s="11" t="s">
        <v>23</v>
      </c>
      <c r="I2757" s="9"/>
      <c r="J2757" s="28">
        <v>6.76</v>
      </c>
      <c r="K2757" s="11" t="s">
        <v>23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23</v>
      </c>
      <c r="C2758" s="46">
        <v>45247</v>
      </c>
      <c r="D2758" s="28">
        <v>7.44</v>
      </c>
      <c r="E2758" s="11" t="s">
        <v>23</v>
      </c>
      <c r="F2758" s="29"/>
      <c r="G2758" s="28">
        <v>6.76</v>
      </c>
      <c r="H2758" s="11" t="s">
        <v>23</v>
      </c>
      <c r="I2758" s="9"/>
      <c r="J2758" s="28">
        <v>6.65</v>
      </c>
      <c r="K2758" s="11" t="s">
        <v>23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23</v>
      </c>
      <c r="C2759" s="46">
        <v>45254</v>
      </c>
      <c r="D2759" s="28">
        <v>7.29</v>
      </c>
      <c r="E2759" s="11" t="s">
        <v>23</v>
      </c>
      <c r="F2759" s="29"/>
      <c r="G2759" s="28">
        <v>6.67</v>
      </c>
      <c r="H2759" s="11" t="s">
        <v>23</v>
      </c>
      <c r="I2759" s="9"/>
      <c r="J2759" s="28">
        <v>6.76</v>
      </c>
      <c r="K2759" s="11" t="s">
        <v>23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23</v>
      </c>
      <c r="F2760" s="29"/>
      <c r="G2760" s="28">
        <v>6.56</v>
      </c>
      <c r="H2760" s="11" t="s">
        <v>23</v>
      </c>
      <c r="I2760" s="9"/>
      <c r="J2760" s="28">
        <v>6.59</v>
      </c>
      <c r="K2760" s="11" t="s">
        <v>23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23</v>
      </c>
      <c r="C2761" s="46">
        <v>45268</v>
      </c>
      <c r="D2761" s="28">
        <v>7.03</v>
      </c>
      <c r="E2761" s="11" t="s">
        <v>23</v>
      </c>
      <c r="F2761" s="29"/>
      <c r="G2761" s="28">
        <v>6.29</v>
      </c>
      <c r="H2761" s="11" t="s">
        <v>23</v>
      </c>
      <c r="I2761" s="9"/>
      <c r="J2761" s="28">
        <v>6.58</v>
      </c>
      <c r="K2761" s="11" t="s">
        <v>23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23</v>
      </c>
      <c r="C2762" s="46">
        <v>45275</v>
      </c>
      <c r="D2762" s="28">
        <v>6.95</v>
      </c>
      <c r="E2762" s="11" t="s">
        <v>23</v>
      </c>
      <c r="F2762" s="29"/>
      <c r="G2762" s="28">
        <v>6.38</v>
      </c>
      <c r="H2762" s="11" t="s">
        <v>23</v>
      </c>
      <c r="I2762" s="9"/>
      <c r="J2762" s="28">
        <v>6.47</v>
      </c>
      <c r="K2762" s="11" t="s">
        <v>23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23</v>
      </c>
      <c r="C2763" s="46">
        <v>45282</v>
      </c>
      <c r="D2763" s="28">
        <v>6.67</v>
      </c>
      <c r="E2763" s="11" t="s">
        <v>23</v>
      </c>
      <c r="F2763" s="29"/>
      <c r="G2763" s="28">
        <v>5.95</v>
      </c>
      <c r="H2763" s="11" t="s">
        <v>23</v>
      </c>
      <c r="I2763" s="9"/>
      <c r="J2763" s="28">
        <v>6.33</v>
      </c>
      <c r="K2763" s="11" t="s">
        <v>23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23</v>
      </c>
      <c r="C2764" s="46">
        <v>45289</v>
      </c>
      <c r="D2764" s="28">
        <v>6.61</v>
      </c>
      <c r="E2764" s="11" t="s">
        <v>23</v>
      </c>
      <c r="F2764" s="29"/>
      <c r="G2764" s="28">
        <v>5.93</v>
      </c>
      <c r="H2764" s="11" t="s">
        <v>23</v>
      </c>
      <c r="I2764" s="9"/>
      <c r="J2764" s="28">
        <v>6.26</v>
      </c>
      <c r="K2764" s="11" t="s">
        <v>23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23</v>
      </c>
      <c r="F2765" s="29"/>
      <c r="G2765" s="28">
        <v>5.89</v>
      </c>
      <c r="H2765" s="11" t="s">
        <v>23</v>
      </c>
      <c r="I2765" s="9"/>
      <c r="J2765" s="28">
        <v>5.71</v>
      </c>
      <c r="K2765" s="11" t="s">
        <v>23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23</v>
      </c>
      <c r="C2766" s="46">
        <v>45303</v>
      </c>
      <c r="D2766" s="28">
        <v>6.66</v>
      </c>
      <c r="E2766" s="11" t="s">
        <v>23</v>
      </c>
      <c r="F2766" s="29"/>
      <c r="G2766" s="28">
        <v>5.87</v>
      </c>
      <c r="H2766" s="11" t="s">
        <v>23</v>
      </c>
      <c r="I2766" s="9"/>
      <c r="J2766" s="28">
        <v>6.17</v>
      </c>
      <c r="K2766" s="11" t="s">
        <v>23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23</v>
      </c>
      <c r="C2767" s="46">
        <v>45310</v>
      </c>
      <c r="D2767" s="28">
        <v>6.6</v>
      </c>
      <c r="E2767" s="11" t="s">
        <v>23</v>
      </c>
      <c r="F2767" s="29"/>
      <c r="G2767" s="28">
        <v>5.76</v>
      </c>
      <c r="H2767" s="11" t="s">
        <v>23</v>
      </c>
      <c r="I2767" s="9"/>
      <c r="J2767" s="28">
        <v>6.14</v>
      </c>
      <c r="K2767" s="11" t="s">
        <v>23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23</v>
      </c>
      <c r="C2768" s="46">
        <v>45317</v>
      </c>
      <c r="D2768" s="28">
        <v>6.69</v>
      </c>
      <c r="E2768" s="11" t="s">
        <v>23</v>
      </c>
      <c r="F2768" s="29"/>
      <c r="G2768" s="28">
        <v>5.96</v>
      </c>
      <c r="H2768" s="11" t="s">
        <v>23</v>
      </c>
      <c r="I2768" s="9"/>
      <c r="J2768" s="28">
        <v>6.22</v>
      </c>
      <c r="K2768" s="11" t="s">
        <v>23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23</v>
      </c>
      <c r="F2769" s="29"/>
      <c r="G2769" s="28">
        <v>5.94</v>
      </c>
      <c r="H2769" s="11" t="s">
        <v>23</v>
      </c>
      <c r="I2769" s="9"/>
      <c r="J2769" s="28">
        <v>6.23</v>
      </c>
      <c r="K2769" s="11" t="s">
        <v>23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23</v>
      </c>
      <c r="C2770" s="46">
        <v>45331</v>
      </c>
      <c r="D2770" s="28">
        <v>6.64</v>
      </c>
      <c r="E2770" s="11" t="s">
        <v>23</v>
      </c>
      <c r="F2770" s="29"/>
      <c r="G2770" s="28">
        <v>5.9</v>
      </c>
      <c r="H2770" s="11" t="s">
        <v>23</v>
      </c>
      <c r="I2770" s="9"/>
      <c r="J2770" s="28">
        <v>6.14</v>
      </c>
      <c r="K2770" s="11" t="s">
        <v>23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23</v>
      </c>
      <c r="C2771" s="46">
        <v>45338</v>
      </c>
      <c r="D2771" s="28">
        <v>6.77</v>
      </c>
      <c r="E2771" s="11" t="s">
        <v>23</v>
      </c>
      <c r="F2771" s="29"/>
      <c r="G2771" s="28">
        <v>6.12</v>
      </c>
      <c r="H2771" s="11" t="s">
        <v>23</v>
      </c>
      <c r="I2771" s="9"/>
      <c r="J2771" s="28">
        <v>6.3</v>
      </c>
      <c r="K2771" s="11" t="s">
        <v>23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23</v>
      </c>
      <c r="C2772" s="46">
        <v>45345</v>
      </c>
      <c r="D2772" s="28">
        <v>6.9</v>
      </c>
      <c r="E2772" s="11" t="s">
        <v>23</v>
      </c>
      <c r="F2772" s="29"/>
      <c r="G2772" s="28">
        <v>6.29</v>
      </c>
      <c r="H2772" s="11" t="s">
        <v>23</v>
      </c>
      <c r="I2772" s="9"/>
      <c r="J2772" s="28">
        <v>6.37</v>
      </c>
      <c r="K2772" s="11" t="s">
        <v>23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23</v>
      </c>
      <c r="F2773" s="29"/>
      <c r="G2773" s="28">
        <v>6.26</v>
      </c>
      <c r="H2773" s="11" t="s">
        <v>23</v>
      </c>
      <c r="I2773" s="9"/>
      <c r="J2773" s="28">
        <v>6.33</v>
      </c>
      <c r="K2773" s="11" t="s">
        <v>23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23</v>
      </c>
      <c r="C2774" s="46">
        <v>45359</v>
      </c>
      <c r="D2774" s="28">
        <v>6.88</v>
      </c>
      <c r="E2774" s="11" t="s">
        <v>23</v>
      </c>
      <c r="F2774" s="29"/>
      <c r="G2774" s="28">
        <v>6.22</v>
      </c>
      <c r="H2774" s="11" t="s">
        <v>23</v>
      </c>
      <c r="I2774" s="9"/>
      <c r="J2774" s="28">
        <v>6.38</v>
      </c>
      <c r="K2774" s="11" t="s">
        <v>23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23</v>
      </c>
      <c r="C2775" s="46">
        <v>45366</v>
      </c>
      <c r="D2775" s="28">
        <v>6.74</v>
      </c>
      <c r="E2775" s="11" t="s">
        <v>23</v>
      </c>
      <c r="F2775" s="29"/>
      <c r="G2775" s="28">
        <v>6.16</v>
      </c>
      <c r="H2775" s="11" t="s">
        <v>23</v>
      </c>
      <c r="I2775" s="9"/>
      <c r="J2775" s="28">
        <v>6.38</v>
      </c>
      <c r="K2775" s="11" t="s">
        <v>23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23</v>
      </c>
      <c r="C2776" s="46">
        <v>45373</v>
      </c>
      <c r="D2776" s="28">
        <v>6.87</v>
      </c>
      <c r="E2776" s="11" t="s">
        <v>23</v>
      </c>
      <c r="F2776" s="29"/>
      <c r="G2776" s="28">
        <v>6.21</v>
      </c>
      <c r="H2776" s="11" t="s">
        <v>23</v>
      </c>
      <c r="I2776" s="9"/>
      <c r="J2776" s="28">
        <v>6.33</v>
      </c>
      <c r="K2776" s="11" t="s">
        <v>23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23</v>
      </c>
      <c r="C2777" s="46">
        <v>45380</v>
      </c>
      <c r="D2777" s="28">
        <v>6.79</v>
      </c>
      <c r="E2777" s="11" t="s">
        <v>23</v>
      </c>
      <c r="F2777" s="29"/>
      <c r="G2777" s="28">
        <v>6.11</v>
      </c>
      <c r="H2777" s="11" t="s">
        <v>23</v>
      </c>
      <c r="I2777" s="9"/>
      <c r="J2777" s="28">
        <v>6.27</v>
      </c>
      <c r="K2777" s="11" t="s">
        <v>23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23</v>
      </c>
      <c r="F2778" s="29"/>
      <c r="G2778" s="28">
        <v>6.06</v>
      </c>
      <c r="H2778" s="11" t="s">
        <v>23</v>
      </c>
      <c r="I2778" s="9"/>
      <c r="J2778" s="28">
        <v>6.37</v>
      </c>
      <c r="K2778" s="11" t="s">
        <v>23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23</v>
      </c>
      <c r="C2779" s="46">
        <v>45394</v>
      </c>
      <c r="D2779" s="28">
        <v>6.88</v>
      </c>
      <c r="E2779" s="11" t="s">
        <v>23</v>
      </c>
      <c r="F2779" s="29"/>
      <c r="G2779" s="28">
        <v>6.16</v>
      </c>
      <c r="H2779" s="11" t="s">
        <v>23</v>
      </c>
      <c r="I2779" s="9"/>
      <c r="J2779" s="28">
        <v>6.41</v>
      </c>
      <c r="K2779" s="11" t="s">
        <v>23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23</v>
      </c>
      <c r="C2780" s="46">
        <v>45401</v>
      </c>
      <c r="D2780" s="28">
        <v>7.1</v>
      </c>
      <c r="E2780" s="11" t="s">
        <v>23</v>
      </c>
      <c r="F2780" s="29"/>
      <c r="G2780" s="28">
        <v>6.39</v>
      </c>
      <c r="H2780" s="11" t="s">
        <v>23</v>
      </c>
      <c r="I2780" s="9"/>
      <c r="J2780" s="28">
        <v>6.52</v>
      </c>
      <c r="K2780" s="11" t="s">
        <v>23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23</v>
      </c>
      <c r="C2781" s="46">
        <v>45408</v>
      </c>
      <c r="D2781" s="28">
        <v>7.17</v>
      </c>
      <c r="E2781" s="11" t="s">
        <v>23</v>
      </c>
      <c r="F2781" s="29"/>
      <c r="G2781" s="28">
        <v>6.44</v>
      </c>
      <c r="H2781" s="11" t="s">
        <v>23</v>
      </c>
      <c r="I2781" s="9"/>
      <c r="J2781" s="28">
        <v>6.64</v>
      </c>
      <c r="K2781" s="11" t="s">
        <v>23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23</v>
      </c>
      <c r="F2782" s="29"/>
      <c r="G2782" s="28">
        <v>6.47</v>
      </c>
      <c r="H2782" s="11" t="s">
        <v>23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23</v>
      </c>
      <c r="C2783" s="46">
        <v>45422</v>
      </c>
      <c r="D2783" s="28">
        <v>7.09</v>
      </c>
      <c r="E2783" s="11" t="s">
        <v>23</v>
      </c>
      <c r="F2783" s="29"/>
      <c r="G2783" s="28">
        <v>6.38</v>
      </c>
      <c r="H2783" s="11" t="s">
        <v>23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23</v>
      </c>
      <c r="C2784" s="46">
        <v>45429</v>
      </c>
      <c r="D2784" s="28">
        <v>7.02</v>
      </c>
      <c r="E2784" s="11" t="s">
        <v>23</v>
      </c>
      <c r="F2784" s="29"/>
      <c r="G2784" s="28">
        <v>6.28</v>
      </c>
      <c r="H2784" s="11" t="s">
        <v>23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23</v>
      </c>
      <c r="F2785" s="29"/>
      <c r="G2785" s="28">
        <v>6.24</v>
      </c>
      <c r="H2785" s="11" t="s">
        <v>23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23</v>
      </c>
      <c r="C2786" s="46">
        <v>45443</v>
      </c>
      <c r="D2786" s="28">
        <v>7.03</v>
      </c>
      <c r="E2786" s="11" t="s">
        <v>23</v>
      </c>
      <c r="F2786" s="29"/>
      <c r="G2786" s="28">
        <v>6.36</v>
      </c>
      <c r="H2786" s="11" t="s">
        <v>23</v>
      </c>
      <c r="I2786" s="9"/>
      <c r="J2786" s="28">
        <v>6.64</v>
      </c>
      <c r="K2786" s="11" t="s">
        <v>23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23</v>
      </c>
      <c r="F2787" s="29"/>
      <c r="G2787" s="28">
        <v>6.29</v>
      </c>
      <c r="H2787" s="11" t="s">
        <v>23</v>
      </c>
      <c r="I2787" s="9"/>
      <c r="J2787" s="28">
        <v>6.37</v>
      </c>
      <c r="K2787" s="11" t="s">
        <v>23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23</v>
      </c>
      <c r="C2788" s="46">
        <v>45457</v>
      </c>
      <c r="D2788" s="28">
        <v>6.95</v>
      </c>
      <c r="E2788" s="11" t="s">
        <v>23</v>
      </c>
      <c r="F2788" s="29"/>
      <c r="G2788" s="28">
        <v>6.17</v>
      </c>
      <c r="H2788" s="11" t="s">
        <v>23</v>
      </c>
      <c r="I2788" s="9"/>
      <c r="J2788" s="28">
        <v>6.45</v>
      </c>
      <c r="K2788" s="11" t="s">
        <v>23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23</v>
      </c>
      <c r="C2789" s="46">
        <v>45464</v>
      </c>
      <c r="D2789" s="28">
        <v>6.87</v>
      </c>
      <c r="E2789" s="11" t="s">
        <v>23</v>
      </c>
      <c r="F2789" s="29"/>
      <c r="G2789" s="28">
        <v>6.13</v>
      </c>
      <c r="H2789" s="11" t="s">
        <v>23</v>
      </c>
      <c r="I2789" s="9"/>
      <c r="J2789" s="28">
        <v>6.27</v>
      </c>
      <c r="K2789" s="11" t="s">
        <v>23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23</v>
      </c>
      <c r="C2790" s="46">
        <v>45471</v>
      </c>
      <c r="D2790" s="28">
        <v>6.86</v>
      </c>
      <c r="E2790" s="11" t="s">
        <v>23</v>
      </c>
      <c r="F2790" s="29"/>
      <c r="G2790" s="28">
        <v>6.16</v>
      </c>
      <c r="H2790" s="11" t="s">
        <v>23</v>
      </c>
      <c r="I2790" s="9"/>
      <c r="J2790" s="28">
        <v>6.29</v>
      </c>
      <c r="K2790" s="11" t="s">
        <v>23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23</v>
      </c>
      <c r="F2791" s="29"/>
      <c r="G2791" s="28">
        <v>6.25</v>
      </c>
      <c r="H2791" s="11" t="s">
        <v>23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23</v>
      </c>
      <c r="C2792" s="46">
        <v>45485</v>
      </c>
      <c r="D2792" s="28">
        <v>6.89</v>
      </c>
      <c r="E2792" s="11" t="s">
        <v>23</v>
      </c>
      <c r="F2792" s="29"/>
      <c r="G2792" s="28">
        <v>6.17</v>
      </c>
      <c r="H2792" s="11" t="s">
        <v>23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23</v>
      </c>
      <c r="C2793" s="46">
        <v>45492</v>
      </c>
      <c r="D2793" s="28">
        <v>6.77</v>
      </c>
      <c r="E2793" s="11" t="s">
        <v>23</v>
      </c>
      <c r="F2793" s="29"/>
      <c r="G2793" s="28">
        <v>6.05</v>
      </c>
      <c r="H2793" s="11" t="s">
        <v>23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23</v>
      </c>
      <c r="F2794" s="29"/>
      <c r="G2794" s="28">
        <v>6.07</v>
      </c>
      <c r="H2794" s="11" t="s">
        <v>23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23</v>
      </c>
      <c r="F2795" s="29"/>
      <c r="G2795" s="28">
        <v>5.99</v>
      </c>
      <c r="H2795" s="11" t="s">
        <v>23</v>
      </c>
      <c r="I2795" s="9"/>
      <c r="J2795" s="28">
        <v>6.22</v>
      </c>
      <c r="K2795" s="11" t="s">
        <v>23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23</v>
      </c>
      <c r="C2796" s="46">
        <v>45513</v>
      </c>
      <c r="D2796" s="28">
        <v>6.47</v>
      </c>
      <c r="E2796" s="11" t="s">
        <v>23</v>
      </c>
      <c r="F2796" s="29"/>
      <c r="G2796" s="28">
        <v>5.63</v>
      </c>
      <c r="H2796" s="11" t="s">
        <v>23</v>
      </c>
      <c r="I2796" s="9"/>
      <c r="J2796" s="28">
        <v>5.91</v>
      </c>
      <c r="K2796" s="11" t="s">
        <v>23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23</v>
      </c>
      <c r="F2797" s="29"/>
      <c r="G2797" s="28">
        <v>5.66</v>
      </c>
      <c r="H2797" s="11" t="s">
        <v>23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23</v>
      </c>
      <c r="C2798" s="46">
        <v>45527</v>
      </c>
      <c r="D2798" s="28">
        <v>6.46</v>
      </c>
      <c r="E2798" s="11" t="s">
        <v>23</v>
      </c>
      <c r="F2798" s="29"/>
      <c r="G2798" s="28">
        <v>5.62</v>
      </c>
      <c r="H2798" s="11" t="s">
        <v>23</v>
      </c>
      <c r="I2798" s="9"/>
      <c r="J2798" s="28">
        <v>6.25</v>
      </c>
      <c r="K2798" s="11" t="s">
        <v>23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23</v>
      </c>
      <c r="F2799" s="29"/>
      <c r="G2799" s="28">
        <v>5.51</v>
      </c>
      <c r="H2799" s="11" t="s">
        <v>23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23</v>
      </c>
      <c r="F2800" s="29"/>
      <c r="G2800" s="28">
        <v>5.47</v>
      </c>
      <c r="H2800" s="11" t="s">
        <v>23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23</v>
      </c>
      <c r="C2801" s="46">
        <v>45548</v>
      </c>
      <c r="D2801" s="28">
        <v>6.2</v>
      </c>
      <c r="E2801" s="11" t="s">
        <v>23</v>
      </c>
      <c r="F2801" s="29"/>
      <c r="G2801" s="28">
        <v>5.27</v>
      </c>
      <c r="H2801" s="11" t="s">
        <v>23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23</v>
      </c>
      <c r="C2802" s="46">
        <v>45555</v>
      </c>
      <c r="D2802" s="28">
        <v>6.09</v>
      </c>
      <c r="E2802" s="11" t="s">
        <v>23</v>
      </c>
      <c r="F2802" s="29"/>
      <c r="G2802" s="28">
        <v>5.15</v>
      </c>
      <c r="H2802" s="11" t="s">
        <v>23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23</v>
      </c>
      <c r="F2803" s="29"/>
      <c r="G2803" s="28">
        <v>5.16</v>
      </c>
      <c r="H2803" s="11" t="s">
        <v>23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23</v>
      </c>
      <c r="F2804" s="29"/>
      <c r="G2804" s="28">
        <v>5.25</v>
      </c>
      <c r="H2804" s="11" t="s">
        <v>23</v>
      </c>
      <c r="I2804" s="29"/>
      <c r="J2804" s="28">
        <v>5.87</v>
      </c>
      <c r="K2804" s="11" t="s">
        <v>23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23</v>
      </c>
      <c r="C2805" s="46">
        <v>45576</v>
      </c>
      <c r="D2805" s="28">
        <v>6.32</v>
      </c>
      <c r="E2805" s="11" t="s">
        <v>23</v>
      </c>
      <c r="F2805" s="29"/>
      <c r="G2805" s="28">
        <v>5.41</v>
      </c>
      <c r="H2805" s="11" t="s">
        <v>23</v>
      </c>
      <c r="I2805" s="29"/>
      <c r="J2805" s="28">
        <v>6.06</v>
      </c>
      <c r="K2805" s="11" t="s">
        <v>23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23</v>
      </c>
      <c r="F2806" s="29"/>
      <c r="G2806" s="28">
        <v>5.63</v>
      </c>
      <c r="H2806" s="11" t="s">
        <v>23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23</v>
      </c>
      <c r="C2807" s="46">
        <v>45590</v>
      </c>
      <c r="D2807" s="28">
        <v>6.54</v>
      </c>
      <c r="E2807" s="11" t="s">
        <v>23</v>
      </c>
      <c r="F2807" s="29"/>
      <c r="G2807" s="28">
        <v>5.71</v>
      </c>
      <c r="H2807" s="11" t="s">
        <v>23</v>
      </c>
      <c r="I2807" s="29"/>
      <c r="J2807" s="28">
        <v>6.12</v>
      </c>
      <c r="K2807" s="11" t="s">
        <v>23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23</v>
      </c>
      <c r="F2808" s="29"/>
      <c r="G2808" s="28">
        <v>5.99</v>
      </c>
      <c r="H2808" s="11" t="s">
        <v>23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23</v>
      </c>
      <c r="F2809" s="29"/>
      <c r="G2809" s="28">
        <v>6</v>
      </c>
      <c r="H2809" s="11" t="s">
        <v>23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23</v>
      </c>
      <c r="F2810" s="29"/>
      <c r="G2810" s="28">
        <v>5.99</v>
      </c>
      <c r="H2810" s="11" t="s">
        <v>23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23</v>
      </c>
      <c r="F2811" s="29"/>
      <c r="G2811" s="28">
        <v>6.02</v>
      </c>
      <c r="H2811" s="11" t="s">
        <v>23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23</v>
      </c>
      <c r="F2812" s="29"/>
      <c r="G2812" s="28">
        <v>6.1</v>
      </c>
      <c r="H2812" s="11" t="s">
        <v>23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23</v>
      </c>
      <c r="F2813" s="29"/>
      <c r="G2813" s="28">
        <v>5.96</v>
      </c>
      <c r="H2813" s="11" t="s">
        <v>23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23</v>
      </c>
      <c r="F2814" s="29"/>
      <c r="G2814" s="28">
        <v>5.84</v>
      </c>
      <c r="H2814" s="11" t="s">
        <v>23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23</v>
      </c>
      <c r="F2815" s="29"/>
      <c r="G2815" s="28">
        <v>5.92</v>
      </c>
      <c r="H2815" s="11" t="s">
        <v>23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23</v>
      </c>
      <c r="C2816" s="46">
        <v>45653</v>
      </c>
      <c r="D2816" s="28">
        <v>6.85</v>
      </c>
      <c r="E2816" s="11" t="s">
        <v>23</v>
      </c>
      <c r="F2816" s="29"/>
      <c r="G2816" s="28">
        <v>6</v>
      </c>
      <c r="H2816" s="11" t="s">
        <v>23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/>
      <c r="C2817" s="46">
        <v>45660</v>
      </c>
      <c r="D2817" s="28">
        <v>6.91</v>
      </c>
      <c r="E2817" s="11" t="s">
        <v>23</v>
      </c>
      <c r="F2817" s="29"/>
      <c r="G2817" s="28">
        <v>6.13</v>
      </c>
      <c r="H2817" s="11" t="s">
        <v>23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23</v>
      </c>
      <c r="F2818" s="29"/>
      <c r="G2818" s="28">
        <v>6.14</v>
      </c>
      <c r="H2818" s="11" t="s">
        <v>23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/>
      <c r="E2819" s="11"/>
      <c r="F2819" s="29"/>
      <c r="G2819" s="28"/>
      <c r="H2819" s="11"/>
      <c r="I2819" s="29"/>
      <c r="J2819" s="28"/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 t="s">
        <v>23</v>
      </c>
      <c r="E2820" s="11" t="s">
        <v>23</v>
      </c>
      <c r="F2820" s="29"/>
      <c r="G2820" s="28" t="s">
        <v>23</v>
      </c>
      <c r="H2820" s="11" t="s">
        <v>23</v>
      </c>
      <c r="I2820" s="29"/>
      <c r="J2820" s="28" t="s">
        <v>23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/>
      <c r="E2821" s="11"/>
      <c r="F2821" s="29"/>
      <c r="G2821" s="28"/>
      <c r="H2821" s="11"/>
      <c r="I2821" s="29"/>
      <c r="J2821" s="28"/>
      <c r="K2821" s="11"/>
      <c r="L2821" s="29"/>
      <c r="M2821" s="28"/>
      <c r="N2821" s="11"/>
      <c r="O2821" s="29"/>
      <c r="P2821" s="11"/>
      <c r="Q2821" s="29"/>
    </row>
    <row r="2822" spans="2:17" x14ac:dyDescent="0.35">
      <c r="B2822" s="18" t="s">
        <v>15</v>
      </c>
    </row>
    <row r="2823" spans="2:17" x14ac:dyDescent="0.35">
      <c r="B2823" s="71" t="s">
        <v>22</v>
      </c>
    </row>
    <row r="2824" spans="2:17" x14ac:dyDescent="0.35">
      <c r="B2824" s="71" t="s">
        <v>19</v>
      </c>
    </row>
    <row r="2825" spans="2:17" x14ac:dyDescent="0.35">
      <c r="B2825" s="19" t="s">
        <v>21</v>
      </c>
      <c r="C2825" s="72"/>
      <c r="D2825" s="72"/>
      <c r="E2825" s="72"/>
      <c r="F2825" s="72"/>
      <c r="G2825" s="72"/>
      <c r="H2825" s="72"/>
      <c r="I2825" s="72"/>
      <c r="J2825" s="72"/>
      <c r="K2825" s="72"/>
      <c r="L2825" s="72"/>
      <c r="M2825" s="72"/>
      <c r="N2825" s="72"/>
      <c r="O2825" s="72"/>
      <c r="P2825" s="72"/>
      <c r="Q2825" s="72"/>
    </row>
    <row r="2826" spans="2:17" x14ac:dyDescent="0.35">
      <c r="B2826" s="20" t="s">
        <v>10</v>
      </c>
    </row>
    <row r="2827" spans="2:17" x14ac:dyDescent="0.35">
      <c r="B2827" s="73"/>
      <c r="C2827" s="73"/>
      <c r="D2827" s="73"/>
      <c r="E2827" s="73"/>
      <c r="F2827" s="73"/>
      <c r="G2827" s="73"/>
      <c r="H2827" s="73"/>
      <c r="I2827" s="73"/>
      <c r="J2827" s="73"/>
      <c r="K2827" s="73"/>
      <c r="L2827" s="73"/>
      <c r="M2827" s="73"/>
      <c r="N2827" s="73"/>
      <c r="O2827" s="73"/>
      <c r="P2827" s="73"/>
      <c r="Q2827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2" priority="637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1" priority="636">
      <formula>(MOD(MONTH($C12),2)=0)</formula>
    </cfRule>
  </conditionalFormatting>
  <conditionalFormatting sqref="B2313:B2316 B2322:B2325 B2331:B2333 B2340:B2342 B2349:B2351 B2358:B2359 B2367:B2368">
    <cfRule type="expression" dxfId="530" priority="649">
      <formula>(MOD(MONTH(#REF!),2)=0)</formula>
    </cfRule>
  </conditionalFormatting>
  <conditionalFormatting sqref="M2343:M2348">
    <cfRule type="expression" dxfId="529" priority="622" stopIfTrue="1">
      <formula>"(mod($A12,2)=0)"</formula>
    </cfRule>
  </conditionalFormatting>
  <conditionalFormatting sqref="C2334:Q2342 D2317:Q2333">
    <cfRule type="expression" dxfId="528" priority="618">
      <formula>(MOD(MONTH($C2317),2)=0)</formula>
    </cfRule>
  </conditionalFormatting>
  <conditionalFormatting sqref="M2317:M2342 J2317:J2342 D2317:D2342 G2317:G2342">
    <cfRule type="expression" dxfId="527" priority="617" stopIfTrue="1">
      <formula>"(mod($A12,2)=0)"</formula>
    </cfRule>
  </conditionalFormatting>
  <conditionalFormatting sqref="B2334">
    <cfRule type="expression" dxfId="526" priority="613">
      <formula>(MOD(MONTH($C2334),2)=0)</formula>
    </cfRule>
  </conditionalFormatting>
  <conditionalFormatting sqref="B2343">
    <cfRule type="expression" dxfId="525" priority="610">
      <formula>(MOD(MONTH($C2343),2)=0)</formula>
    </cfRule>
  </conditionalFormatting>
  <conditionalFormatting sqref="B2352">
    <cfRule type="expression" dxfId="524" priority="609">
      <formula>(MOD(MONTH($C2352),2)=0)</formula>
    </cfRule>
  </conditionalFormatting>
  <conditionalFormatting sqref="B2360">
    <cfRule type="expression" dxfId="523" priority="608">
      <formula>(MOD(MONTH($C2360),2)=0)</formula>
    </cfRule>
  </conditionalFormatting>
  <conditionalFormatting sqref="B2361">
    <cfRule type="expression" dxfId="522" priority="607">
      <formula>(MOD(MONTH($C2361),2)=0)</formula>
    </cfRule>
  </conditionalFormatting>
  <conditionalFormatting sqref="M2349:M2350">
    <cfRule type="expression" dxfId="521" priority="606" stopIfTrue="1">
      <formula>"(mod($A12,2)=0)"</formula>
    </cfRule>
  </conditionalFormatting>
  <conditionalFormatting sqref="M2349:M2350">
    <cfRule type="expression" dxfId="520" priority="605">
      <formula>(MOD(MONTH($C2349),2)=0)</formula>
    </cfRule>
  </conditionalFormatting>
  <conditionalFormatting sqref="M2443:M2446 D2443:D2446 G2443:G2446 J2443:J2446">
    <cfRule type="expression" dxfId="519" priority="604" stopIfTrue="1">
      <formula>"(mod($A12,2)=0)"</formula>
    </cfRule>
  </conditionalFormatting>
  <conditionalFormatting sqref="B2443:N2443 P2443:Q2443 B2444:Q2446">
    <cfRule type="expression" dxfId="518" priority="603">
      <formula>(MOD(MONTH($C2443),2)=0)</formula>
    </cfRule>
  </conditionalFormatting>
  <conditionalFormatting sqref="O2447">
    <cfRule type="expression" dxfId="517" priority="602">
      <formula>(MOD(MONTH($C2447),2)=0)</formula>
    </cfRule>
  </conditionalFormatting>
  <conditionalFormatting sqref="D2447:D2451 G2447:G2451 J2447:J2451 M2447:M2451">
    <cfRule type="expression" dxfId="516" priority="601" stopIfTrue="1">
      <formula>"(mod($A12,2)=0)"</formula>
    </cfRule>
  </conditionalFormatting>
  <conditionalFormatting sqref="B2447:N2447 P2447:Q2447 B2448:Q2448 B2449:H2451 I2449:I2453 J2449:Q2451">
    <cfRule type="expression" dxfId="515" priority="600">
      <formula>(MOD(MONTH($C2447),2)=0)</formula>
    </cfRule>
  </conditionalFormatting>
  <conditionalFormatting sqref="O2452">
    <cfRule type="expression" dxfId="514" priority="599">
      <formula>(MOD(MONTH($C2452),2)=0)</formula>
    </cfRule>
  </conditionalFormatting>
  <conditionalFormatting sqref="D2452:D2455 G2452:G2455 J2452:J2455 M2452:M2455">
    <cfRule type="expression" dxfId="513" priority="598" stopIfTrue="1">
      <formula>"(mod($A12,2)=0)"</formula>
    </cfRule>
  </conditionalFormatting>
  <conditionalFormatting sqref="P2452:Q2452 J2452:N2452 B2452:H2453 J2453:Q2453 B2454:Q2454 B2455:O2455 Q2455 P2455:P2456">
    <cfRule type="expression" dxfId="512" priority="597">
      <formula>(MOD(MONTH($C2452),2)=0)</formula>
    </cfRule>
  </conditionalFormatting>
  <conditionalFormatting sqref="I2456:I2457">
    <cfRule type="expression" dxfId="511" priority="596">
      <formula>(MOD(MONTH($C2456),2)=0)</formula>
    </cfRule>
  </conditionalFormatting>
  <conditionalFormatting sqref="O2456">
    <cfRule type="expression" dxfId="510" priority="595">
      <formula>(MOD(MONTH($C2456),2)=0)</formula>
    </cfRule>
  </conditionalFormatting>
  <conditionalFormatting sqref="M2456:M2459 D2456:D2459 G2456:G2459 J2456:J2459">
    <cfRule type="expression" dxfId="509" priority="594" stopIfTrue="1">
      <formula>"(mod($A12,2)=0)"</formula>
    </cfRule>
  </conditionalFormatting>
  <conditionalFormatting sqref="Q2456 J2456:N2456 B2456:H2457 J2457:Q2457 B2458:Q2459">
    <cfRule type="expression" dxfId="508" priority="593">
      <formula>(MOD(MONTH($C2456),2)=0)</formula>
    </cfRule>
  </conditionalFormatting>
  <conditionalFormatting sqref="P2460">
    <cfRule type="expression" dxfId="507" priority="592">
      <formula>(MOD(MONTH($C2460),2)=0)</formula>
    </cfRule>
  </conditionalFormatting>
  <conditionalFormatting sqref="I2460:I2461">
    <cfRule type="expression" dxfId="506" priority="591">
      <formula>(MOD(MONTH($C2460),2)=0)</formula>
    </cfRule>
  </conditionalFormatting>
  <conditionalFormatting sqref="O2460">
    <cfRule type="expression" dxfId="505" priority="590">
      <formula>(MOD(MONTH($C2460),2)=0)</formula>
    </cfRule>
  </conditionalFormatting>
  <conditionalFormatting sqref="M2460:M2464 D2460:D2464 G2460:G2464 J2460:J2464">
    <cfRule type="expression" dxfId="504" priority="589" stopIfTrue="1">
      <formula>"(mod($A12,2)=0)"</formula>
    </cfRule>
  </conditionalFormatting>
  <conditionalFormatting sqref="Q2460 J2460:N2460 B2460:H2461 J2461:Q2461 B2462:Q2464">
    <cfRule type="expression" dxfId="503" priority="588">
      <formula>(MOD(MONTH($C2460),2)=0)</formula>
    </cfRule>
  </conditionalFormatting>
  <conditionalFormatting sqref="P2465">
    <cfRule type="expression" dxfId="502" priority="587">
      <formula>(MOD(MONTH($C2465),2)=0)</formula>
    </cfRule>
  </conditionalFormatting>
  <conditionalFormatting sqref="I2465:I2466">
    <cfRule type="expression" dxfId="501" priority="586">
      <formula>(MOD(MONTH($C2465),2)=0)</formula>
    </cfRule>
  </conditionalFormatting>
  <conditionalFormatting sqref="O2465">
    <cfRule type="expression" dxfId="500" priority="585">
      <formula>(MOD(MONTH($C2465),2)=0)</formula>
    </cfRule>
  </conditionalFormatting>
  <conditionalFormatting sqref="M2465:M2468 D2465:D2468 G2465:G2468 J2465:J2468">
    <cfRule type="expression" dxfId="499" priority="584" stopIfTrue="1">
      <formula>"(mod($A12,2)=0)"</formula>
    </cfRule>
  </conditionalFormatting>
  <conditionalFormatting sqref="Q2465 J2465:N2465 B2465:H2466 J2466:Q2466 B2467:Q2468">
    <cfRule type="expression" dxfId="498" priority="583">
      <formula>(MOD(MONTH($C2465),2)=0)</formula>
    </cfRule>
  </conditionalFormatting>
  <conditionalFormatting sqref="P2469">
    <cfRule type="expression" dxfId="497" priority="582">
      <formula>(MOD(MONTH($C2469),2)=0)</formula>
    </cfRule>
  </conditionalFormatting>
  <conditionalFormatting sqref="I2469:I2470">
    <cfRule type="expression" dxfId="496" priority="581">
      <formula>(MOD(MONTH($C2469),2)=0)</formula>
    </cfRule>
  </conditionalFormatting>
  <conditionalFormatting sqref="O2469">
    <cfRule type="expression" dxfId="495" priority="580">
      <formula>(MOD(MONTH($C2469),2)=0)</formula>
    </cfRule>
  </conditionalFormatting>
  <conditionalFormatting sqref="M2469:M2472 D2469:D2472 G2469:G2472 J2469:J2472">
    <cfRule type="expression" dxfId="494" priority="579" stopIfTrue="1">
      <formula>"(mod($A12,2)=0)"</formula>
    </cfRule>
  </conditionalFormatting>
  <conditionalFormatting sqref="Q2469 J2469:N2469 B2469:H2470 J2470:Q2470 B2471:Q2472">
    <cfRule type="expression" dxfId="493" priority="578">
      <formula>(MOD(MONTH($C2469),2)=0)</formula>
    </cfRule>
  </conditionalFormatting>
  <conditionalFormatting sqref="P2473">
    <cfRule type="expression" dxfId="492" priority="577">
      <formula>(MOD(MONTH($C2473),2)=0)</formula>
    </cfRule>
  </conditionalFormatting>
  <conditionalFormatting sqref="I2473:I2474">
    <cfRule type="expression" dxfId="491" priority="576">
      <formula>(MOD(MONTH($C2473),2)=0)</formula>
    </cfRule>
  </conditionalFormatting>
  <conditionalFormatting sqref="O2473">
    <cfRule type="expression" dxfId="490" priority="575">
      <formula>(MOD(MONTH($C2473),2)=0)</formula>
    </cfRule>
  </conditionalFormatting>
  <conditionalFormatting sqref="M2473:M2481 D2473:D2481 G2473:G2481 J2473:J2481">
    <cfRule type="expression" dxfId="489" priority="574" stopIfTrue="1">
      <formula>"(mod($A12,2)=0)"</formula>
    </cfRule>
  </conditionalFormatting>
  <conditionalFormatting sqref="Q2473 J2473:N2473 B2473:H2474 J2474:Q2474 B2475:Q2481">
    <cfRule type="expression" dxfId="488" priority="573">
      <formula>(MOD(MONTH($C2473),2)=0)</formula>
    </cfRule>
  </conditionalFormatting>
  <conditionalFormatting sqref="M2482:M2490 D2482:D2490 G2482:G2490 J2482:J2490">
    <cfRule type="expression" dxfId="487" priority="567" stopIfTrue="1">
      <formula>"(mod($A12,2)=0)"</formula>
    </cfRule>
  </conditionalFormatting>
  <conditionalFormatting sqref="B2482:Q2490">
    <cfRule type="expression" dxfId="486" priority="566">
      <formula>(MOD(MONTH($C2482),2)=0)</formula>
    </cfRule>
  </conditionalFormatting>
  <conditionalFormatting sqref="M2491:M2494 D2491:D2494 G2491:G2494 J2491:J2494">
    <cfRule type="expression" dxfId="485" priority="563" stopIfTrue="1">
      <formula>"(mod($A12,2)=0)"</formula>
    </cfRule>
  </conditionalFormatting>
  <conditionalFormatting sqref="B2491:Q2494">
    <cfRule type="expression" dxfId="484" priority="562">
      <formula>(MOD(MONTH($C2491),2)=0)</formula>
    </cfRule>
  </conditionalFormatting>
  <conditionalFormatting sqref="M2495:M2498 J2495:J2498 G2495:G2498 D2495:D2498">
    <cfRule type="expression" dxfId="483" priority="561" stopIfTrue="1">
      <formula>"(mod($A12,2)=0)"</formula>
    </cfRule>
  </conditionalFormatting>
  <conditionalFormatting sqref="Q2499:Q2502 B2495:Q2498">
    <cfRule type="expression" dxfId="482" priority="560">
      <formula>(MOD(MONTH($C2495),2)=0)</formula>
    </cfRule>
  </conditionalFormatting>
  <conditionalFormatting sqref="J2499:J2502 G2499:G2502 D2499:D2502">
    <cfRule type="expression" dxfId="481" priority="559" stopIfTrue="1">
      <formula>"(mod($A12,2)=0)"</formula>
    </cfRule>
  </conditionalFormatting>
  <conditionalFormatting sqref="B2499:L2499 B2501:C2502 C2500 D2500:L2502">
    <cfRule type="expression" dxfId="480" priority="558">
      <formula>(MOD(MONTH($C2499),2)=0)</formula>
    </cfRule>
  </conditionalFormatting>
  <conditionalFormatting sqref="O2499:O2502">
    <cfRule type="expression" dxfId="479" priority="553">
      <formula>(MOD(MONTH($C2499),2)=0)</formula>
    </cfRule>
  </conditionalFormatting>
  <conditionalFormatting sqref="B2500">
    <cfRule type="expression" dxfId="478" priority="552">
      <formula>(MOD(MONTH($C2500),2)=0)</formula>
    </cfRule>
  </conditionalFormatting>
  <conditionalFormatting sqref="I2504:I2505">
    <cfRule type="expression" dxfId="477" priority="551">
      <formula>(MOD(MONTH($C2504),2)=0)</formula>
    </cfRule>
  </conditionalFormatting>
  <conditionalFormatting sqref="O2504">
    <cfRule type="expression" dxfId="476" priority="550">
      <formula>(MOD(MONTH($C2504),2)=0)</formula>
    </cfRule>
  </conditionalFormatting>
  <conditionalFormatting sqref="D2504:D2507 G2504:G2507 J2504:J2507 M2504:M2507">
    <cfRule type="expression" dxfId="475" priority="549" stopIfTrue="1">
      <formula>"(mod($A12,2)=0)"</formula>
    </cfRule>
  </conditionalFormatting>
  <conditionalFormatting sqref="P2504:Q2504 J2504:N2504 B2504:H2505 J2505:Q2505 B2506:Q2506 B2507:O2507 Q2507 P2507:P2508">
    <cfRule type="expression" dxfId="474" priority="548">
      <formula>(MOD(MONTH($C2504),2)=0)</formula>
    </cfRule>
  </conditionalFormatting>
  <conditionalFormatting sqref="I2508:I2509">
    <cfRule type="expression" dxfId="473" priority="547">
      <formula>(MOD(MONTH($C2508),2)=0)</formula>
    </cfRule>
  </conditionalFormatting>
  <conditionalFormatting sqref="O2508">
    <cfRule type="expression" dxfId="472" priority="546">
      <formula>(MOD(MONTH($C2508),2)=0)</formula>
    </cfRule>
  </conditionalFormatting>
  <conditionalFormatting sqref="M2508:M2511 D2508:D2511 G2508:G2511 J2508:J2511">
    <cfRule type="expression" dxfId="471" priority="545" stopIfTrue="1">
      <formula>"(mod($A12,2)=0)"</formula>
    </cfRule>
  </conditionalFormatting>
  <conditionalFormatting sqref="Q2508 J2508:N2508 B2508:H2509 J2509:Q2509 B2510:Q2511">
    <cfRule type="expression" dxfId="470" priority="544">
      <formula>(MOD(MONTH($C2508),2)=0)</formula>
    </cfRule>
  </conditionalFormatting>
  <conditionalFormatting sqref="P2512">
    <cfRule type="expression" dxfId="469" priority="543">
      <formula>(MOD(MONTH($C2512),2)=0)</formula>
    </cfRule>
  </conditionalFormatting>
  <conditionalFormatting sqref="I2512:I2513">
    <cfRule type="expression" dxfId="468" priority="542">
      <formula>(MOD(MONTH($C2512),2)=0)</formula>
    </cfRule>
  </conditionalFormatting>
  <conditionalFormatting sqref="O2512">
    <cfRule type="expression" dxfId="467" priority="541">
      <formula>(MOD(MONTH($C2512),2)=0)</formula>
    </cfRule>
  </conditionalFormatting>
  <conditionalFormatting sqref="M2512:M2516 D2512:D2516 G2512:G2516 J2512:J2516">
    <cfRule type="expression" dxfId="466" priority="540" stopIfTrue="1">
      <formula>"(mod($A12,2)=0)"</formula>
    </cfRule>
  </conditionalFormatting>
  <conditionalFormatting sqref="Q2512 J2512:N2512 B2512:H2513 J2513:Q2513 B2514:Q2516">
    <cfRule type="expression" dxfId="465" priority="539">
      <formula>(MOD(MONTH($C2512),2)=0)</formula>
    </cfRule>
  </conditionalFormatting>
  <conditionalFormatting sqref="P2517">
    <cfRule type="expression" dxfId="464" priority="538">
      <formula>(MOD(MONTH($C2517),2)=0)</formula>
    </cfRule>
  </conditionalFormatting>
  <conditionalFormatting sqref="I2517:I2518">
    <cfRule type="expression" dxfId="463" priority="537">
      <formula>(MOD(MONTH($C2517),2)=0)</formula>
    </cfRule>
  </conditionalFormatting>
  <conditionalFormatting sqref="O2517">
    <cfRule type="expression" dxfId="462" priority="536">
      <formula>(MOD(MONTH($C2517),2)=0)</formula>
    </cfRule>
  </conditionalFormatting>
  <conditionalFormatting sqref="M2517:M2520 D2517:D2520 G2517:G2520 J2517:J2520">
    <cfRule type="expression" dxfId="461" priority="535" stopIfTrue="1">
      <formula>"(mod($A12,2)=0)"</formula>
    </cfRule>
  </conditionalFormatting>
  <conditionalFormatting sqref="Q2517 J2517:N2517 B2517:H2518 J2518:Q2518 B2519:Q2520">
    <cfRule type="expression" dxfId="460" priority="534">
      <formula>(MOD(MONTH($C2517),2)=0)</formula>
    </cfRule>
  </conditionalFormatting>
  <conditionalFormatting sqref="P2521">
    <cfRule type="expression" dxfId="459" priority="533">
      <formula>(MOD(MONTH($C2521),2)=0)</formula>
    </cfRule>
  </conditionalFormatting>
  <conditionalFormatting sqref="I2521:I2522">
    <cfRule type="expression" dxfId="458" priority="532">
      <formula>(MOD(MONTH($C2521),2)=0)</formula>
    </cfRule>
  </conditionalFormatting>
  <conditionalFormatting sqref="O2521">
    <cfRule type="expression" dxfId="457" priority="531">
      <formula>(MOD(MONTH($C2521),2)=0)</formula>
    </cfRule>
  </conditionalFormatting>
  <conditionalFormatting sqref="M2521:M2524 D2521:D2524 G2521:G2524 J2521:J2524">
    <cfRule type="expression" dxfId="456" priority="530" stopIfTrue="1">
      <formula>"(mod($A12,2)=0)"</formula>
    </cfRule>
  </conditionalFormatting>
  <conditionalFormatting sqref="Q2521 J2521:N2521 B2521:H2522 J2522:Q2522 B2523:Q2524">
    <cfRule type="expression" dxfId="455" priority="529">
      <formula>(MOD(MONTH($C2521),2)=0)</formula>
    </cfRule>
  </conditionalFormatting>
  <conditionalFormatting sqref="P2525">
    <cfRule type="expression" dxfId="454" priority="528">
      <formula>(MOD(MONTH($C2525),2)=0)</formula>
    </cfRule>
  </conditionalFormatting>
  <conditionalFormatting sqref="I2525:I2526">
    <cfRule type="expression" dxfId="453" priority="527">
      <formula>(MOD(MONTH($C2525),2)=0)</formula>
    </cfRule>
  </conditionalFormatting>
  <conditionalFormatting sqref="O2525">
    <cfRule type="expression" dxfId="452" priority="526">
      <formula>(MOD(MONTH($C2525),2)=0)</formula>
    </cfRule>
  </conditionalFormatting>
  <conditionalFormatting sqref="M2525:M2533 D2525:D2533 G2525:G2533 J2525:J2533">
    <cfRule type="expression" dxfId="451" priority="525" stopIfTrue="1">
      <formula>"(mod($A12,2)=0)"</formula>
    </cfRule>
  </conditionalFormatting>
  <conditionalFormatting sqref="Q2525 J2525:N2525 B2525:H2526 J2526:Q2526 B2527:Q2533">
    <cfRule type="expression" dxfId="450" priority="524">
      <formula>(MOD(MONTH($C2525),2)=0)</formula>
    </cfRule>
  </conditionalFormatting>
  <conditionalFormatting sqref="M2534:M2542 D2534:D2542 G2534:G2542 J2534:J2542">
    <cfRule type="expression" dxfId="449" priority="523" stopIfTrue="1">
      <formula>"(mod($A12,2)=0)"</formula>
    </cfRule>
  </conditionalFormatting>
  <conditionalFormatting sqref="B2534:Q2542">
    <cfRule type="expression" dxfId="448" priority="522">
      <formula>(MOD(MONTH($C2534),2)=0)</formula>
    </cfRule>
  </conditionalFormatting>
  <conditionalFormatting sqref="M2543:M2546 D2543:D2546 G2543:G2546 J2543:J2546">
    <cfRule type="expression" dxfId="447" priority="521" stopIfTrue="1">
      <formula>"(mod($A12,2)=0)"</formula>
    </cfRule>
  </conditionalFormatting>
  <conditionalFormatting sqref="B2543:Q2546">
    <cfRule type="expression" dxfId="446" priority="520">
      <formula>(MOD(MONTH($C2543),2)=0)</formula>
    </cfRule>
  </conditionalFormatting>
  <conditionalFormatting sqref="M2547:M2550 J2547:J2550 G2547:G2550 D2547:D2550">
    <cfRule type="expression" dxfId="445" priority="519" stopIfTrue="1">
      <formula>"(mod($A12,2)=0)"</formula>
    </cfRule>
  </conditionalFormatting>
  <conditionalFormatting sqref="Q2551:Q2554 B2547:Q2550">
    <cfRule type="expression" dxfId="444" priority="518">
      <formula>(MOD(MONTH($C2547),2)=0)</formula>
    </cfRule>
  </conditionalFormatting>
  <conditionalFormatting sqref="J2551:J2554 G2551:G2554 D2551:D2554">
    <cfRule type="expression" dxfId="443" priority="517" stopIfTrue="1">
      <formula>"(mod($A12,2)=0)"</formula>
    </cfRule>
  </conditionalFormatting>
  <conditionalFormatting sqref="B2551:L2551 B2553:C2554 C2552 D2552:L2554">
    <cfRule type="expression" dxfId="442" priority="516">
      <formula>(MOD(MONTH($C2551),2)=0)</formula>
    </cfRule>
  </conditionalFormatting>
  <conditionalFormatting sqref="O2551:O2554">
    <cfRule type="expression" dxfId="441" priority="514">
      <formula>(MOD(MONTH($C2551),2)=0)</formula>
    </cfRule>
  </conditionalFormatting>
  <conditionalFormatting sqref="B2552">
    <cfRule type="expression" dxfId="440" priority="513">
      <formula>(MOD(MONTH($C2552),2)=0)</formula>
    </cfRule>
  </conditionalFormatting>
  <conditionalFormatting sqref="M2503 D2503 G2503 J2503">
    <cfRule type="expression" dxfId="439" priority="512" stopIfTrue="1">
      <formula>"(mod($A12,2)=0)"</formula>
    </cfRule>
  </conditionalFormatting>
  <conditionalFormatting sqref="B2503:Q2503">
    <cfRule type="expression" dxfId="438" priority="511">
      <formula>(MOD(MONTH($C2503),2)=0)</formula>
    </cfRule>
  </conditionalFormatting>
  <conditionalFormatting sqref="I2556">
    <cfRule type="expression" dxfId="437" priority="510">
      <formula>(MOD(MONTH($C2556),2)=0)</formula>
    </cfRule>
  </conditionalFormatting>
  <conditionalFormatting sqref="M2556:M2563 D2556:D2563 G2556:G2563 J2556:J2563">
    <cfRule type="expression" dxfId="436" priority="509" stopIfTrue="1">
      <formula>"(mod($A12,2)=0)"</formula>
    </cfRule>
  </conditionalFormatting>
  <conditionalFormatting sqref="B2556:H2556 J2556:Q2556 B2557:Q2563">
    <cfRule type="expression" dxfId="435" priority="508">
      <formula>(MOD(MONTH($C2556),2)=0)</formula>
    </cfRule>
  </conditionalFormatting>
  <conditionalFormatting sqref="M2564:M2572 D2564:D2572 G2564:G2572 J2564:J2572">
    <cfRule type="expression" dxfId="434" priority="507" stopIfTrue="1">
      <formula>"(mod($A12,2)=0)"</formula>
    </cfRule>
  </conditionalFormatting>
  <conditionalFormatting sqref="B2564:Q2572">
    <cfRule type="expression" dxfId="433" priority="506">
      <formula>(MOD(MONTH($C2564),2)=0)</formula>
    </cfRule>
  </conditionalFormatting>
  <conditionalFormatting sqref="M2573:M2576 D2573:D2576 G2573:G2576 J2573:J2576">
    <cfRule type="expression" dxfId="432" priority="505" stopIfTrue="1">
      <formula>"(mod($A12,2)=0)"</formula>
    </cfRule>
  </conditionalFormatting>
  <conditionalFormatting sqref="B2573:Q2576">
    <cfRule type="expression" dxfId="431" priority="504">
      <formula>(MOD(MONTH($C2573),2)=0)</formula>
    </cfRule>
  </conditionalFormatting>
  <conditionalFormatting sqref="M2577:M2580 J2577:J2580 G2577:G2580 D2577:D2580">
    <cfRule type="expression" dxfId="430" priority="503" stopIfTrue="1">
      <formula>"(mod($A12,2)=0)"</formula>
    </cfRule>
  </conditionalFormatting>
  <conditionalFormatting sqref="B2577:Q2580">
    <cfRule type="expression" dxfId="429" priority="502">
      <formula>(MOD(MONTH($C2577),2)=0)</formula>
    </cfRule>
  </conditionalFormatting>
  <conditionalFormatting sqref="J2581:J2584 G2581:G2584 D2581:D2584">
    <cfRule type="expression" dxfId="428" priority="501" stopIfTrue="1">
      <formula>"(mod($A12,2)=0)"</formula>
    </cfRule>
  </conditionalFormatting>
  <conditionalFormatting sqref="B2581:L2581 B2583:C2584 C2582 D2582:L2584">
    <cfRule type="expression" dxfId="427" priority="500">
      <formula>(MOD(MONTH($C2581),2)=0)</formula>
    </cfRule>
  </conditionalFormatting>
  <conditionalFormatting sqref="B2582">
    <cfRule type="expression" dxfId="426" priority="497">
      <formula>(MOD(MONTH($C2582),2)=0)</formula>
    </cfRule>
  </conditionalFormatting>
  <conditionalFormatting sqref="I2586">
    <cfRule type="expression" dxfId="425" priority="496">
      <formula>(MOD(MONTH($C2586),2)=0)</formula>
    </cfRule>
  </conditionalFormatting>
  <conditionalFormatting sqref="M2586:M2593 D2586:D2593 G2586:G2593 J2586:J2593">
    <cfRule type="expression" dxfId="424" priority="495" stopIfTrue="1">
      <formula>"(mod($A12,2)=0)"</formula>
    </cfRule>
  </conditionalFormatting>
  <conditionalFormatting sqref="B2586:H2586 J2586:Q2586 B2587:Q2593">
    <cfRule type="expression" dxfId="423" priority="494">
      <formula>(MOD(MONTH($C2586),2)=0)</formula>
    </cfRule>
  </conditionalFormatting>
  <conditionalFormatting sqref="M2594:M2602 D2594:D2602 G2594:G2602 J2594:J2602">
    <cfRule type="expression" dxfId="422" priority="493" stopIfTrue="1">
      <formula>"(mod($A12,2)=0)"</formula>
    </cfRule>
  </conditionalFormatting>
  <conditionalFormatting sqref="B2594:Q2602">
    <cfRule type="expression" dxfId="421" priority="492">
      <formula>(MOD(MONTH($C2594),2)=0)</formula>
    </cfRule>
  </conditionalFormatting>
  <conditionalFormatting sqref="M2603:M2606 D2603:D2606 G2603:G2606 J2603:J2606">
    <cfRule type="expression" dxfId="420" priority="491" stopIfTrue="1">
      <formula>"(mod($A12,2)=0)"</formula>
    </cfRule>
  </conditionalFormatting>
  <conditionalFormatting sqref="B2603:Q2606">
    <cfRule type="expression" dxfId="419" priority="490">
      <formula>(MOD(MONTH($C2603),2)=0)</formula>
    </cfRule>
  </conditionalFormatting>
  <conditionalFormatting sqref="M2607:M2610 J2607:J2610 G2607:G2610 D2607:D2610">
    <cfRule type="expression" dxfId="418" priority="489" stopIfTrue="1">
      <formula>"(mod($A12,2)=0)"</formula>
    </cfRule>
  </conditionalFormatting>
  <conditionalFormatting sqref="Q2611 B2607:Q2610 Q2613:Q2614">
    <cfRule type="expression" dxfId="417" priority="488">
      <formula>(MOD(MONTH($C2607),2)=0)</formula>
    </cfRule>
  </conditionalFormatting>
  <conditionalFormatting sqref="J2611:J2614 G2611:G2614 D2611:D2614">
    <cfRule type="expression" dxfId="416" priority="487" stopIfTrue="1">
      <formula>"(mod($A12,2)=0)"</formula>
    </cfRule>
  </conditionalFormatting>
  <conditionalFormatting sqref="B2611:L2611 B2614:C2614 D2612:L2614 C2612:C2613">
    <cfRule type="expression" dxfId="415" priority="486">
      <formula>(MOD(MONTH($C2611),2)=0)</formula>
    </cfRule>
  </conditionalFormatting>
  <conditionalFormatting sqref="O2611 O2613:O2614">
    <cfRule type="expression" dxfId="414" priority="484">
      <formula>(MOD(MONTH($C2611),2)=0)</formula>
    </cfRule>
  </conditionalFormatting>
  <conditionalFormatting sqref="B2612">
    <cfRule type="expression" dxfId="413" priority="483">
      <formula>(MOD(MONTH($C2612),2)=0)</formula>
    </cfRule>
  </conditionalFormatting>
  <conditionalFormatting sqref="B2613">
    <cfRule type="expression" dxfId="412" priority="482">
      <formula>(MOD(MONTH($C2613),2)=0)</formula>
    </cfRule>
  </conditionalFormatting>
  <conditionalFormatting sqref="M2616:M2623 D2616:D2623 G2616:G2623 J2616:J2623">
    <cfRule type="expression" dxfId="411" priority="481" stopIfTrue="1">
      <formula>"(mod($A12,2)=0)"</formula>
    </cfRule>
  </conditionalFormatting>
  <conditionalFormatting sqref="B2616:Q2623">
    <cfRule type="expression" dxfId="410" priority="480">
      <formula>(MOD(MONTH($C2616),2)=0)</formula>
    </cfRule>
  </conditionalFormatting>
  <conditionalFormatting sqref="M2624:M2627 D2624:D2627 G2624:G2627 J2624:J2627">
    <cfRule type="expression" dxfId="409" priority="479" stopIfTrue="1">
      <formula>"(mod($A12,2)=0)"</formula>
    </cfRule>
  </conditionalFormatting>
  <conditionalFormatting sqref="B2624:Q2627">
    <cfRule type="expression" dxfId="408" priority="478">
      <formula>(MOD(MONTH($C2624),2)=0)</formula>
    </cfRule>
  </conditionalFormatting>
  <conditionalFormatting sqref="M2628:M2631 J2628:J2631 G2628:G2631 D2628:D2631">
    <cfRule type="expression" dxfId="407" priority="477" stopIfTrue="1">
      <formula>"(mod($A12,2)=0)"</formula>
    </cfRule>
  </conditionalFormatting>
  <conditionalFormatting sqref="B2628:Q2631">
    <cfRule type="expression" dxfId="406" priority="476">
      <formula>(MOD(MONTH($C2628),2)=0)</formula>
    </cfRule>
  </conditionalFormatting>
  <conditionalFormatting sqref="J2632 G2632 D2632">
    <cfRule type="expression" dxfId="405" priority="475" stopIfTrue="1">
      <formula>"(mod($A12,2)=0)"</formula>
    </cfRule>
  </conditionalFormatting>
  <conditionalFormatting sqref="B2632:L2632">
    <cfRule type="expression" dxfId="404" priority="474">
      <formula>(MOD(MONTH($C2632),2)=0)</formula>
    </cfRule>
  </conditionalFormatting>
  <conditionalFormatting sqref="M2632">
    <cfRule type="expression" dxfId="403" priority="469" stopIfTrue="1">
      <formula>"(mod($A12,2)=0)"</formula>
    </cfRule>
  </conditionalFormatting>
  <conditionalFormatting sqref="M2632:Q2632">
    <cfRule type="expression" dxfId="402" priority="468">
      <formula>(MOD(MONTH($C2632),2)=0)</formula>
    </cfRule>
  </conditionalFormatting>
  <conditionalFormatting sqref="M2615 J2615 G2615 D2615">
    <cfRule type="expression" dxfId="401" priority="467" stopIfTrue="1">
      <formula>"(mod($A12,2)=0)"</formula>
    </cfRule>
  </conditionalFormatting>
  <conditionalFormatting sqref="B2615:Q2615">
    <cfRule type="expression" dxfId="400" priority="466">
      <formula>(MOD(MONTH($C2615),2)=0)</formula>
    </cfRule>
  </conditionalFormatting>
  <conditionalFormatting sqref="Q2612">
    <cfRule type="expression" dxfId="399" priority="465">
      <formula>(MOD(MONTH($C2612),2)=0)</formula>
    </cfRule>
  </conditionalFormatting>
  <conditionalFormatting sqref="O2612">
    <cfRule type="expression" dxfId="398" priority="464">
      <formula>(MOD(MONTH($C2612),2)=0)</formula>
    </cfRule>
  </conditionalFormatting>
  <conditionalFormatting sqref="J2585 G2585 D2585">
    <cfRule type="expression" dxfId="397" priority="462" stopIfTrue="1">
      <formula>"(mod($A12,2)=0)"</formula>
    </cfRule>
  </conditionalFormatting>
  <conditionalFormatting sqref="B2585:L2585">
    <cfRule type="expression" dxfId="396" priority="461">
      <formula>(MOD(MONTH($C2585),2)=0)</formula>
    </cfRule>
  </conditionalFormatting>
  <conditionalFormatting sqref="M2581">
    <cfRule type="expression" dxfId="395" priority="459" stopIfTrue="1">
      <formula>"(mod($A12,2)=0)"</formula>
    </cfRule>
  </conditionalFormatting>
  <conditionalFormatting sqref="M2581:Q2581">
    <cfRule type="expression" dxfId="394" priority="458">
      <formula>(MOD(MONTH($C2581),2)=0)</formula>
    </cfRule>
  </conditionalFormatting>
  <conditionalFormatting sqref="M2582:M2585">
    <cfRule type="expression" dxfId="393" priority="457" stopIfTrue="1">
      <formula>"(mod($A12,2)=0)"</formula>
    </cfRule>
  </conditionalFormatting>
  <conditionalFormatting sqref="M2582:Q2585">
    <cfRule type="expression" dxfId="392" priority="456">
      <formula>(MOD(MONTH($C2582),2)=0)</formula>
    </cfRule>
  </conditionalFormatting>
  <conditionalFormatting sqref="M2555 D2555 G2555 J2555">
    <cfRule type="expression" dxfId="391" priority="455" stopIfTrue="1">
      <formula>"(mod($A12,2)=0)"</formula>
    </cfRule>
  </conditionalFormatting>
  <conditionalFormatting sqref="B2555:Q2555">
    <cfRule type="expression" dxfId="390" priority="454">
      <formula>(MOD(MONTH($C2555),2)=0)</formula>
    </cfRule>
  </conditionalFormatting>
  <conditionalFormatting sqref="M2635 J2635 G2635 D2635">
    <cfRule type="expression" dxfId="389" priority="452" stopIfTrue="1">
      <formula>"(mod($A12,2)=0)"</formula>
    </cfRule>
  </conditionalFormatting>
  <conditionalFormatting sqref="B2635:Q2635">
    <cfRule type="expression" dxfId="388" priority="451">
      <formula>(MOD(MONTH($C2635),2)=0)</formula>
    </cfRule>
  </conditionalFormatting>
  <conditionalFormatting sqref="J2636 G2636 D2636">
    <cfRule type="expression" dxfId="387" priority="450" stopIfTrue="1">
      <formula>"(mod($A12,2)=0)"</formula>
    </cfRule>
  </conditionalFormatting>
  <conditionalFormatting sqref="B2636:L2636">
    <cfRule type="expression" dxfId="386" priority="449">
      <formula>(MOD(MONTH($C2636),2)=0)</formula>
    </cfRule>
  </conditionalFormatting>
  <conditionalFormatting sqref="M2636">
    <cfRule type="expression" dxfId="385" priority="447" stopIfTrue="1">
      <formula>"(mod($A12,2)=0)"</formula>
    </cfRule>
  </conditionalFormatting>
  <conditionalFormatting sqref="M2636:Q2636">
    <cfRule type="expression" dxfId="384" priority="446">
      <formula>(MOD(MONTH($C2636),2)=0)</formula>
    </cfRule>
  </conditionalFormatting>
  <conditionalFormatting sqref="M2634 D2634 G2634 J2634">
    <cfRule type="expression" dxfId="383" priority="445" stopIfTrue="1">
      <formula>"(mod($A12,2)=0)"</formula>
    </cfRule>
  </conditionalFormatting>
  <conditionalFormatting sqref="B2634:Q2634">
    <cfRule type="expression" dxfId="382" priority="444">
      <formula>(MOD(MONTH($C2634),2)=0)</formula>
    </cfRule>
  </conditionalFormatting>
  <conditionalFormatting sqref="M2633 D2633 G2633 J2633">
    <cfRule type="expression" dxfId="381" priority="443" stopIfTrue="1">
      <formula>"(mod($A12,2)=0)"</formula>
    </cfRule>
  </conditionalFormatting>
  <conditionalFormatting sqref="B2633:Q2633">
    <cfRule type="expression" dxfId="380" priority="442">
      <formula>(MOD(MONTH($C2633),2)=0)</formula>
    </cfRule>
  </conditionalFormatting>
  <conditionalFormatting sqref="M2640 J2640 G2640 D2640">
    <cfRule type="expression" dxfId="379" priority="438" stopIfTrue="1">
      <formula>"(mod($A12,2)=0)"</formula>
    </cfRule>
  </conditionalFormatting>
  <conditionalFormatting sqref="B2640:Q2640">
    <cfRule type="expression" dxfId="378" priority="437">
      <formula>(MOD(MONTH($C2640),2)=0)</formula>
    </cfRule>
  </conditionalFormatting>
  <conditionalFormatting sqref="J2641 G2641 D2641">
    <cfRule type="expression" dxfId="377" priority="436" stopIfTrue="1">
      <formula>"(mod($A12,2)=0)"</formula>
    </cfRule>
  </conditionalFormatting>
  <conditionalFormatting sqref="B2641:L2641">
    <cfRule type="expression" dxfId="376" priority="435">
      <formula>(MOD(MONTH($C2641),2)=0)</formula>
    </cfRule>
  </conditionalFormatting>
  <conditionalFormatting sqref="M2641">
    <cfRule type="expression" dxfId="375" priority="433" stopIfTrue="1">
      <formula>"(mod($A12,2)=0)"</formula>
    </cfRule>
  </conditionalFormatting>
  <conditionalFormatting sqref="M2641:Q2641">
    <cfRule type="expression" dxfId="374" priority="432">
      <formula>(MOD(MONTH($C2641),2)=0)</formula>
    </cfRule>
  </conditionalFormatting>
  <conditionalFormatting sqref="M2639 D2639 G2639 J2639">
    <cfRule type="expression" dxfId="373" priority="431" stopIfTrue="1">
      <formula>"(mod($A12,2)=0)"</formula>
    </cfRule>
  </conditionalFormatting>
  <conditionalFormatting sqref="B2639:Q2639">
    <cfRule type="expression" dxfId="372" priority="430">
      <formula>(MOD(MONTH($C2639),2)=0)</formula>
    </cfRule>
  </conditionalFormatting>
  <conditionalFormatting sqref="M2638 D2638 G2638 J2638">
    <cfRule type="expression" dxfId="371" priority="429" stopIfTrue="1">
      <formula>"(mod($A12,2)=0)"</formula>
    </cfRule>
  </conditionalFormatting>
  <conditionalFormatting sqref="B2638:Q2638">
    <cfRule type="expression" dxfId="370" priority="428">
      <formula>(MOD(MONTH($C2638),2)=0)</formula>
    </cfRule>
  </conditionalFormatting>
  <conditionalFormatting sqref="J2637 G2637 D2637">
    <cfRule type="expression" dxfId="369" priority="425" stopIfTrue="1">
      <formula>"(mod($A12,2)=0)"</formula>
    </cfRule>
  </conditionalFormatting>
  <conditionalFormatting sqref="B2637:L2637">
    <cfRule type="expression" dxfId="368" priority="424">
      <formula>(MOD(MONTH($C2637),2)=0)</formula>
    </cfRule>
  </conditionalFormatting>
  <conditionalFormatting sqref="M2637">
    <cfRule type="expression" dxfId="367" priority="423" stopIfTrue="1">
      <formula>"(mod($A12,2)=0)"</formula>
    </cfRule>
  </conditionalFormatting>
  <conditionalFormatting sqref="M2637:Q2637">
    <cfRule type="expression" dxfId="366" priority="422">
      <formula>(MOD(MONTH($C2637),2)=0)</formula>
    </cfRule>
  </conditionalFormatting>
  <conditionalFormatting sqref="M2644 J2644 G2644 D2644">
    <cfRule type="expression" dxfId="365" priority="420" stopIfTrue="1">
      <formula>"(mod($A12,2)=0)"</formula>
    </cfRule>
  </conditionalFormatting>
  <conditionalFormatting sqref="B2644:Q2644">
    <cfRule type="expression" dxfId="364" priority="419">
      <formula>(MOD(MONTH($C2644),2)=0)</formula>
    </cfRule>
  </conditionalFormatting>
  <conditionalFormatting sqref="J2645 G2645 D2645">
    <cfRule type="expression" dxfId="363" priority="418" stopIfTrue="1">
      <formula>"(mod($A12,2)=0)"</formula>
    </cfRule>
  </conditionalFormatting>
  <conditionalFormatting sqref="B2645:L2645">
    <cfRule type="expression" dxfId="362" priority="417">
      <formula>(MOD(MONTH($C2645),2)=0)</formula>
    </cfRule>
  </conditionalFormatting>
  <conditionalFormatting sqref="M2645">
    <cfRule type="expression" dxfId="361" priority="415" stopIfTrue="1">
      <formula>"(mod($A12,2)=0)"</formula>
    </cfRule>
  </conditionalFormatting>
  <conditionalFormatting sqref="M2645:Q2645">
    <cfRule type="expression" dxfId="360" priority="414">
      <formula>(MOD(MONTH($C2645),2)=0)</formula>
    </cfRule>
  </conditionalFormatting>
  <conditionalFormatting sqref="M2643 D2643 G2643 J2643">
    <cfRule type="expression" dxfId="359" priority="413" stopIfTrue="1">
      <formula>"(mod($A12,2)=0)"</formula>
    </cfRule>
  </conditionalFormatting>
  <conditionalFormatting sqref="B2643:Q2643">
    <cfRule type="expression" dxfId="358" priority="412">
      <formula>(MOD(MONTH($C2643),2)=0)</formula>
    </cfRule>
  </conditionalFormatting>
  <conditionalFormatting sqref="M2642 D2642 G2642 J2642">
    <cfRule type="expression" dxfId="357" priority="409" stopIfTrue="1">
      <formula>"(mod($A12,2)=0)"</formula>
    </cfRule>
  </conditionalFormatting>
  <conditionalFormatting sqref="B2642:Q2642">
    <cfRule type="expression" dxfId="356" priority="408">
      <formula>(MOD(MONTH($C2642),2)=0)</formula>
    </cfRule>
  </conditionalFormatting>
  <conditionalFormatting sqref="M2649 J2649 G2649 D2649">
    <cfRule type="expression" dxfId="355" priority="406" stopIfTrue="1">
      <formula>"(mod($A12,2)=0)"</formula>
    </cfRule>
  </conditionalFormatting>
  <conditionalFormatting sqref="B2649:Q2649">
    <cfRule type="expression" dxfId="354" priority="405">
      <formula>(MOD(MONTH($C2649),2)=0)</formula>
    </cfRule>
  </conditionalFormatting>
  <conditionalFormatting sqref="J2650 G2650 D2650">
    <cfRule type="expression" dxfId="353" priority="404" stopIfTrue="1">
      <formula>"(mod($A12,2)=0)"</formula>
    </cfRule>
  </conditionalFormatting>
  <conditionalFormatting sqref="B2650:L2650">
    <cfRule type="expression" dxfId="352" priority="403">
      <formula>(MOD(MONTH($C2650),2)=0)</formula>
    </cfRule>
  </conditionalFormatting>
  <conditionalFormatting sqref="M2650">
    <cfRule type="expression" dxfId="351" priority="401" stopIfTrue="1">
      <formula>"(mod($A12,2)=0)"</formula>
    </cfRule>
  </conditionalFormatting>
  <conditionalFormatting sqref="M2650:Q2650">
    <cfRule type="expression" dxfId="350" priority="400">
      <formula>(MOD(MONTH($C2650),2)=0)</formula>
    </cfRule>
  </conditionalFormatting>
  <conditionalFormatting sqref="M2648 D2648 G2648 J2648">
    <cfRule type="expression" dxfId="349" priority="399" stopIfTrue="1">
      <formula>"(mod($A12,2)=0)"</formula>
    </cfRule>
  </conditionalFormatting>
  <conditionalFormatting sqref="B2648:Q2648">
    <cfRule type="expression" dxfId="348" priority="398">
      <formula>(MOD(MONTH($C2648),2)=0)</formula>
    </cfRule>
  </conditionalFormatting>
  <conditionalFormatting sqref="M2647 D2647 G2647 J2647">
    <cfRule type="expression" dxfId="347" priority="395" stopIfTrue="1">
      <formula>"(mod($A12,2)=0)"</formula>
    </cfRule>
  </conditionalFormatting>
  <conditionalFormatting sqref="B2647:Q2647">
    <cfRule type="expression" dxfId="346" priority="394">
      <formula>(MOD(MONTH($C2647),2)=0)</formula>
    </cfRule>
  </conditionalFormatting>
  <conditionalFormatting sqref="M2646 D2646 G2646 J2646">
    <cfRule type="expression" dxfId="345" priority="393" stopIfTrue="1">
      <formula>"(mod($A12,2)=0)"</formula>
    </cfRule>
  </conditionalFormatting>
  <conditionalFormatting sqref="B2646:Q2646">
    <cfRule type="expression" dxfId="344" priority="392">
      <formula>(MOD(MONTH($C2646),2)=0)</formula>
    </cfRule>
  </conditionalFormatting>
  <conditionalFormatting sqref="M2653 J2653 G2653 D2653">
    <cfRule type="expression" dxfId="343" priority="391" stopIfTrue="1">
      <formula>"(mod($A12,2)=0)"</formula>
    </cfRule>
  </conditionalFormatting>
  <conditionalFormatting sqref="B2653:Q2653">
    <cfRule type="expression" dxfId="342" priority="390">
      <formula>(MOD(MONTH($C2653),2)=0)</formula>
    </cfRule>
  </conditionalFormatting>
  <conditionalFormatting sqref="J2654 G2654 D2654">
    <cfRule type="expression" dxfId="341" priority="389" stopIfTrue="1">
      <formula>"(mod($A12,2)=0)"</formula>
    </cfRule>
  </conditionalFormatting>
  <conditionalFormatting sqref="B2654:L2654">
    <cfRule type="expression" dxfId="340" priority="388">
      <formula>(MOD(MONTH($C2654),2)=0)</formula>
    </cfRule>
  </conditionalFormatting>
  <conditionalFormatting sqref="M2654">
    <cfRule type="expression" dxfId="339" priority="387" stopIfTrue="1">
      <formula>"(mod($A12,2)=0)"</formula>
    </cfRule>
  </conditionalFormatting>
  <conditionalFormatting sqref="M2654:Q2654">
    <cfRule type="expression" dxfId="338" priority="386">
      <formula>(MOD(MONTH($C2654),2)=0)</formula>
    </cfRule>
  </conditionalFormatting>
  <conditionalFormatting sqref="M2652 D2652 G2652 J2652">
    <cfRule type="expression" dxfId="337" priority="385" stopIfTrue="1">
      <formula>"(mod($A12,2)=0)"</formula>
    </cfRule>
  </conditionalFormatting>
  <conditionalFormatting sqref="B2652:Q2652">
    <cfRule type="expression" dxfId="336" priority="384">
      <formula>(MOD(MONTH($C2652),2)=0)</formula>
    </cfRule>
  </conditionalFormatting>
  <conditionalFormatting sqref="M2658 J2658 G2658 D2658">
    <cfRule type="expression" dxfId="335" priority="383" stopIfTrue="1">
      <formula>"(mod($A12,2)=0)"</formula>
    </cfRule>
  </conditionalFormatting>
  <conditionalFormatting sqref="B2658:Q2658">
    <cfRule type="expression" dxfId="334" priority="382">
      <formula>(MOD(MONTH($C2658),2)=0)</formula>
    </cfRule>
  </conditionalFormatting>
  <conditionalFormatting sqref="J2659 G2659 D2659">
    <cfRule type="expression" dxfId="333" priority="381" stopIfTrue="1">
      <formula>"(mod($A12,2)=0)"</formula>
    </cfRule>
  </conditionalFormatting>
  <conditionalFormatting sqref="B2659:L2659">
    <cfRule type="expression" dxfId="332" priority="380">
      <formula>(MOD(MONTH($C2659),2)=0)</formula>
    </cfRule>
  </conditionalFormatting>
  <conditionalFormatting sqref="M2659">
    <cfRule type="expression" dxfId="331" priority="379" stopIfTrue="1">
      <formula>"(mod($A12,2)=0)"</formula>
    </cfRule>
  </conditionalFormatting>
  <conditionalFormatting sqref="M2659:Q2659">
    <cfRule type="expression" dxfId="330" priority="378">
      <formula>(MOD(MONTH($C2659),2)=0)</formula>
    </cfRule>
  </conditionalFormatting>
  <conditionalFormatting sqref="M2657 D2657 G2657 J2657">
    <cfRule type="expression" dxfId="329" priority="377" stopIfTrue="1">
      <formula>"(mod($A12,2)=0)"</formula>
    </cfRule>
  </conditionalFormatting>
  <conditionalFormatting sqref="B2657:Q2657">
    <cfRule type="expression" dxfId="328" priority="376">
      <formula>(MOD(MONTH($C2657),2)=0)</formula>
    </cfRule>
  </conditionalFormatting>
  <conditionalFormatting sqref="M2656 D2656 G2656 J2656">
    <cfRule type="expression" dxfId="327" priority="375" stopIfTrue="1">
      <formula>"(mod($A12,2)=0)"</formula>
    </cfRule>
  </conditionalFormatting>
  <conditionalFormatting sqref="B2656:Q2656">
    <cfRule type="expression" dxfId="326" priority="374">
      <formula>(MOD(MONTH($C2656),2)=0)</formula>
    </cfRule>
  </conditionalFormatting>
  <conditionalFormatting sqref="J2655 G2655 D2655">
    <cfRule type="expression" dxfId="325" priority="373" stopIfTrue="1">
      <formula>"(mod($A12,2)=0)"</formula>
    </cfRule>
  </conditionalFormatting>
  <conditionalFormatting sqref="B2655:L2655">
    <cfRule type="expression" dxfId="324" priority="372">
      <formula>(MOD(MONTH($C2655),2)=0)</formula>
    </cfRule>
  </conditionalFormatting>
  <conditionalFormatting sqref="M2655">
    <cfRule type="expression" dxfId="323" priority="371" stopIfTrue="1">
      <formula>"(mod($A12,2)=0)"</formula>
    </cfRule>
  </conditionalFormatting>
  <conditionalFormatting sqref="M2655:Q2655">
    <cfRule type="expression" dxfId="322" priority="370">
      <formula>(MOD(MONTH($C2655),2)=0)</formula>
    </cfRule>
  </conditionalFormatting>
  <conditionalFormatting sqref="M2662 J2662 G2662 D2662">
    <cfRule type="expression" dxfId="321" priority="369" stopIfTrue="1">
      <formula>"(mod($A12,2)=0)"</formula>
    </cfRule>
  </conditionalFormatting>
  <conditionalFormatting sqref="B2662:Q2662">
    <cfRule type="expression" dxfId="320" priority="368">
      <formula>(MOD(MONTH($C2662),2)=0)</formula>
    </cfRule>
  </conditionalFormatting>
  <conditionalFormatting sqref="J2663 G2663 D2663">
    <cfRule type="expression" dxfId="319" priority="367" stopIfTrue="1">
      <formula>"(mod($A12,2)=0)"</formula>
    </cfRule>
  </conditionalFormatting>
  <conditionalFormatting sqref="B2663:L2663">
    <cfRule type="expression" dxfId="318" priority="366">
      <formula>(MOD(MONTH($C2663),2)=0)</formula>
    </cfRule>
  </conditionalFormatting>
  <conditionalFormatting sqref="M2663">
    <cfRule type="expression" dxfId="317" priority="365" stopIfTrue="1">
      <formula>"(mod($A12,2)=0)"</formula>
    </cfRule>
  </conditionalFormatting>
  <conditionalFormatting sqref="M2663:Q2663">
    <cfRule type="expression" dxfId="316" priority="364">
      <formula>(MOD(MONTH($C2663),2)=0)</formula>
    </cfRule>
  </conditionalFormatting>
  <conditionalFormatting sqref="M2661 D2661 G2661 J2661">
    <cfRule type="expression" dxfId="315" priority="363" stopIfTrue="1">
      <formula>"(mod($A12,2)=0)"</formula>
    </cfRule>
  </conditionalFormatting>
  <conditionalFormatting sqref="B2661:Q2661">
    <cfRule type="expression" dxfId="314" priority="362">
      <formula>(MOD(MONTH($C2661),2)=0)</formula>
    </cfRule>
  </conditionalFormatting>
  <conditionalFormatting sqref="M2660 D2660 G2660 J2660">
    <cfRule type="expression" dxfId="313" priority="361" stopIfTrue="1">
      <formula>"(mod($A12,2)=0)"</formula>
    </cfRule>
  </conditionalFormatting>
  <conditionalFormatting sqref="B2660:Q2660">
    <cfRule type="expression" dxfId="312" priority="360">
      <formula>(MOD(MONTH($C2660),2)=0)</formula>
    </cfRule>
  </conditionalFormatting>
  <conditionalFormatting sqref="M2667 J2667 G2667 D2667">
    <cfRule type="expression" dxfId="311" priority="358" stopIfTrue="1">
      <formula>"(mod($A12,2)=0)"</formula>
    </cfRule>
  </conditionalFormatting>
  <conditionalFormatting sqref="B2667:Q2667">
    <cfRule type="expression" dxfId="310" priority="357">
      <formula>(MOD(MONTH($C2667),2)=0)</formula>
    </cfRule>
  </conditionalFormatting>
  <conditionalFormatting sqref="J2668 G2668 D2668">
    <cfRule type="expression" dxfId="309" priority="356" stopIfTrue="1">
      <formula>"(mod($A12,2)=0)"</formula>
    </cfRule>
  </conditionalFormatting>
  <conditionalFormatting sqref="B2668:L2668">
    <cfRule type="expression" dxfId="308" priority="355">
      <formula>(MOD(MONTH($C2668),2)=0)</formula>
    </cfRule>
  </conditionalFormatting>
  <conditionalFormatting sqref="M2668">
    <cfRule type="expression" dxfId="307" priority="353" stopIfTrue="1">
      <formula>"(mod($A12,2)=0)"</formula>
    </cfRule>
  </conditionalFormatting>
  <conditionalFormatting sqref="M2668:Q2668">
    <cfRule type="expression" dxfId="306" priority="352">
      <formula>(MOD(MONTH($C2668),2)=0)</formula>
    </cfRule>
  </conditionalFormatting>
  <conditionalFormatting sqref="M2666 D2666 G2666 J2666">
    <cfRule type="expression" dxfId="305" priority="351" stopIfTrue="1">
      <formula>"(mod($A12,2)=0)"</formula>
    </cfRule>
  </conditionalFormatting>
  <conditionalFormatting sqref="B2666:Q2666">
    <cfRule type="expression" dxfId="304" priority="350">
      <formula>(MOD(MONTH($C2666),2)=0)</formula>
    </cfRule>
  </conditionalFormatting>
  <conditionalFormatting sqref="M2665 D2665 G2665 J2665">
    <cfRule type="expression" dxfId="303" priority="347" stopIfTrue="1">
      <formula>"(mod($A12,2)=0)"</formula>
    </cfRule>
  </conditionalFormatting>
  <conditionalFormatting sqref="B2665:Q2665">
    <cfRule type="expression" dxfId="302" priority="346">
      <formula>(MOD(MONTH($C2665),2)=0)</formula>
    </cfRule>
  </conditionalFormatting>
  <conditionalFormatting sqref="M2664 D2664 G2664 J2664">
    <cfRule type="expression" dxfId="301" priority="345" stopIfTrue="1">
      <formula>"(mod($A12,2)=0)"</formula>
    </cfRule>
  </conditionalFormatting>
  <conditionalFormatting sqref="B2664:Q2664">
    <cfRule type="expression" dxfId="300" priority="344">
      <formula>(MOD(MONTH($C2664),2)=0)</formula>
    </cfRule>
  </conditionalFormatting>
  <conditionalFormatting sqref="M2651 D2651 G2651 J2651">
    <cfRule type="expression" dxfId="299" priority="343" stopIfTrue="1">
      <formula>"(mod($A12,2)=0)"</formula>
    </cfRule>
  </conditionalFormatting>
  <conditionalFormatting sqref="B2651:Q2651">
    <cfRule type="expression" dxfId="298" priority="342">
      <formula>(MOD(MONTH($C2651),2)=0)</formula>
    </cfRule>
  </conditionalFormatting>
  <conditionalFormatting sqref="M2671 J2671 G2671 D2671">
    <cfRule type="expression" dxfId="297" priority="340" stopIfTrue="1">
      <formula>"(mod($A12,2)=0)"</formula>
    </cfRule>
  </conditionalFormatting>
  <conditionalFormatting sqref="B2671:Q2671">
    <cfRule type="expression" dxfId="296" priority="339">
      <formula>(MOD(MONTH($C2671),2)=0)</formula>
    </cfRule>
  </conditionalFormatting>
  <conditionalFormatting sqref="J2672 G2672 D2672">
    <cfRule type="expression" dxfId="295" priority="338" stopIfTrue="1">
      <formula>"(mod($A12,2)=0)"</formula>
    </cfRule>
  </conditionalFormatting>
  <conditionalFormatting sqref="B2672:L2672">
    <cfRule type="expression" dxfId="294" priority="337">
      <formula>(MOD(MONTH($C2672),2)=0)</formula>
    </cfRule>
  </conditionalFormatting>
  <conditionalFormatting sqref="M2672">
    <cfRule type="expression" dxfId="293" priority="335" stopIfTrue="1">
      <formula>"(mod($A12,2)=0)"</formula>
    </cfRule>
  </conditionalFormatting>
  <conditionalFormatting sqref="M2672:Q2672">
    <cfRule type="expression" dxfId="292" priority="334">
      <formula>(MOD(MONTH($C2672),2)=0)</formula>
    </cfRule>
  </conditionalFormatting>
  <conditionalFormatting sqref="M2670 D2670 G2670 J2670">
    <cfRule type="expression" dxfId="291" priority="333" stopIfTrue="1">
      <formula>"(mod($A12,2)=0)"</formula>
    </cfRule>
  </conditionalFormatting>
  <conditionalFormatting sqref="B2670:Q2670">
    <cfRule type="expression" dxfId="290" priority="332">
      <formula>(MOD(MONTH($C2670),2)=0)</formula>
    </cfRule>
  </conditionalFormatting>
  <conditionalFormatting sqref="M2669 D2669 G2669 J2669">
    <cfRule type="expression" dxfId="289" priority="329" stopIfTrue="1">
      <formula>"(mod($A12,2)=0)"</formula>
    </cfRule>
  </conditionalFormatting>
  <conditionalFormatting sqref="B2669:Q2669">
    <cfRule type="expression" dxfId="288" priority="328">
      <formula>(MOD(MONTH($C2669),2)=0)</formula>
    </cfRule>
  </conditionalFormatting>
  <conditionalFormatting sqref="M2675 J2675 G2675 D2675">
    <cfRule type="expression" dxfId="287" priority="326" stopIfTrue="1">
      <formula>"(mod($A12,2)=0)"</formula>
    </cfRule>
  </conditionalFormatting>
  <conditionalFormatting sqref="B2675:Q2675">
    <cfRule type="expression" dxfId="286" priority="325">
      <formula>(MOD(MONTH($C2675),2)=0)</formula>
    </cfRule>
  </conditionalFormatting>
  <conditionalFormatting sqref="J2676 G2676 D2676">
    <cfRule type="expression" dxfId="285" priority="324" stopIfTrue="1">
      <formula>"(mod($A12,2)=0)"</formula>
    </cfRule>
  </conditionalFormatting>
  <conditionalFormatting sqref="B2676:L2676">
    <cfRule type="expression" dxfId="284" priority="323">
      <formula>(MOD(MONTH($C2676),2)=0)</formula>
    </cfRule>
  </conditionalFormatting>
  <conditionalFormatting sqref="M2676">
    <cfRule type="expression" dxfId="283" priority="321" stopIfTrue="1">
      <formula>"(mod($A12,2)=0)"</formula>
    </cfRule>
  </conditionalFormatting>
  <conditionalFormatting sqref="M2676:Q2676">
    <cfRule type="expression" dxfId="282" priority="320">
      <formula>(MOD(MONTH($C2676),2)=0)</formula>
    </cfRule>
  </conditionalFormatting>
  <conditionalFormatting sqref="M2674 D2674 G2674 J2674">
    <cfRule type="expression" dxfId="281" priority="319" stopIfTrue="1">
      <formula>"(mod($A12,2)=0)"</formula>
    </cfRule>
  </conditionalFormatting>
  <conditionalFormatting sqref="B2674:Q2674">
    <cfRule type="expression" dxfId="280" priority="318">
      <formula>(MOD(MONTH($C2674),2)=0)</formula>
    </cfRule>
  </conditionalFormatting>
  <conditionalFormatting sqref="M2673 D2673 G2673 J2673">
    <cfRule type="expression" dxfId="279" priority="315" stopIfTrue="1">
      <formula>"(mod($A12,2)=0)"</formula>
    </cfRule>
  </conditionalFormatting>
  <conditionalFormatting sqref="B2673:Q2673">
    <cfRule type="expression" dxfId="278" priority="314">
      <formula>(MOD(MONTH($C2673),2)=0)</formula>
    </cfRule>
  </conditionalFormatting>
  <conditionalFormatting sqref="M2680 J2680 G2680 D2680">
    <cfRule type="expression" dxfId="277" priority="313" stopIfTrue="1">
      <formula>"(mod($A12,2)=0)"</formula>
    </cfRule>
  </conditionalFormatting>
  <conditionalFormatting sqref="B2680:Q2680">
    <cfRule type="expression" dxfId="276" priority="312">
      <formula>(MOD(MONTH($C2680),2)=0)</formula>
    </cfRule>
  </conditionalFormatting>
  <conditionalFormatting sqref="M2679 D2679 G2679 J2679">
    <cfRule type="expression" dxfId="275" priority="307" stopIfTrue="1">
      <formula>"(mod($A12,2)=0)"</formula>
    </cfRule>
  </conditionalFormatting>
  <conditionalFormatting sqref="B2679:Q2679">
    <cfRule type="expression" dxfId="274" priority="306">
      <formula>(MOD(MONTH($C2679),2)=0)</formula>
    </cfRule>
  </conditionalFormatting>
  <conditionalFormatting sqref="M2678 D2678 G2678 J2678">
    <cfRule type="expression" dxfId="273" priority="305" stopIfTrue="1">
      <formula>"(mod($A12,2)=0)"</formula>
    </cfRule>
  </conditionalFormatting>
  <conditionalFormatting sqref="B2678:Q2678">
    <cfRule type="expression" dxfId="272" priority="304">
      <formula>(MOD(MONTH($C2678),2)=0)</formula>
    </cfRule>
  </conditionalFormatting>
  <conditionalFormatting sqref="J2677 G2677 D2677">
    <cfRule type="expression" dxfId="271" priority="303" stopIfTrue="1">
      <formula>"(mod($A12,2)=0)"</formula>
    </cfRule>
  </conditionalFormatting>
  <conditionalFormatting sqref="B2677:L2677">
    <cfRule type="expression" dxfId="270" priority="302">
      <formula>(MOD(MONTH($C2677),2)=0)</formula>
    </cfRule>
  </conditionalFormatting>
  <conditionalFormatting sqref="M2677">
    <cfRule type="expression" dxfId="269" priority="301" stopIfTrue="1">
      <formula>"(mod($A12,2)=0)"</formula>
    </cfRule>
  </conditionalFormatting>
  <conditionalFormatting sqref="M2677:Q2677">
    <cfRule type="expression" dxfId="268" priority="300">
      <formula>(MOD(MONTH($C2677),2)=0)</formula>
    </cfRule>
  </conditionalFormatting>
  <conditionalFormatting sqref="M2684 J2684 G2684 D2684">
    <cfRule type="expression" dxfId="267" priority="299" stopIfTrue="1">
      <formula>"(mod($A12,2)=0)"</formula>
    </cfRule>
  </conditionalFormatting>
  <conditionalFormatting sqref="B2684:Q2684">
    <cfRule type="expression" dxfId="266" priority="298">
      <formula>(MOD(MONTH($C2684),2)=0)</formula>
    </cfRule>
  </conditionalFormatting>
  <conditionalFormatting sqref="M2683 D2683 G2683 J2683">
    <cfRule type="expression" dxfId="265" priority="293" stopIfTrue="1">
      <formula>"(mod($A12,2)=0)"</formula>
    </cfRule>
  </conditionalFormatting>
  <conditionalFormatting sqref="B2683:Q2683">
    <cfRule type="expression" dxfId="264" priority="292">
      <formula>(MOD(MONTH($C2683),2)=0)</formula>
    </cfRule>
  </conditionalFormatting>
  <conditionalFormatting sqref="M2682 D2682 G2682 J2682">
    <cfRule type="expression" dxfId="263" priority="291" stopIfTrue="1">
      <formula>"(mod($A12,2)=0)"</formula>
    </cfRule>
  </conditionalFormatting>
  <conditionalFormatting sqref="B2682:Q2682">
    <cfRule type="expression" dxfId="262" priority="290">
      <formula>(MOD(MONTH($C2682),2)=0)</formula>
    </cfRule>
  </conditionalFormatting>
  <conditionalFormatting sqref="J2685 G2685 D2685">
    <cfRule type="expression" dxfId="261" priority="289" stopIfTrue="1">
      <formula>"(mod($A12,2)=0)"</formula>
    </cfRule>
  </conditionalFormatting>
  <conditionalFormatting sqref="B2685:L2685">
    <cfRule type="expression" dxfId="260" priority="288">
      <formula>(MOD(MONTH($C2685),2)=0)</formula>
    </cfRule>
  </conditionalFormatting>
  <conditionalFormatting sqref="M2685">
    <cfRule type="expression" dxfId="259" priority="287" stopIfTrue="1">
      <formula>"(mod($A12,2)=0)"</formula>
    </cfRule>
  </conditionalFormatting>
  <conditionalFormatting sqref="M2685:Q2685">
    <cfRule type="expression" dxfId="258" priority="286">
      <formula>(MOD(MONTH($C2685),2)=0)</formula>
    </cfRule>
  </conditionalFormatting>
  <conditionalFormatting sqref="J2681 G2681 D2681">
    <cfRule type="expression" dxfId="257" priority="285" stopIfTrue="1">
      <formula>"(mod($A12,2)=0)"</formula>
    </cfRule>
  </conditionalFormatting>
  <conditionalFormatting sqref="B2681:L2681">
    <cfRule type="expression" dxfId="256" priority="284">
      <formula>(MOD(MONTH($C2681),2)=0)</formula>
    </cfRule>
  </conditionalFormatting>
  <conditionalFormatting sqref="M2681">
    <cfRule type="expression" dxfId="255" priority="283" stopIfTrue="1">
      <formula>"(mod($A12,2)=0)"</formula>
    </cfRule>
  </conditionalFormatting>
  <conditionalFormatting sqref="M2681:Q2681">
    <cfRule type="expression" dxfId="254" priority="282">
      <formula>(MOD(MONTH($C2681),2)=0)</formula>
    </cfRule>
  </conditionalFormatting>
  <conditionalFormatting sqref="C2686:L2688">
    <cfRule type="expression" dxfId="253" priority="277">
      <formula>(MOD(MONTH($C2686),2)=0)</formula>
    </cfRule>
  </conditionalFormatting>
  <conditionalFormatting sqref="D2686:D2688 G2686:G2688 J2686:J2688">
    <cfRule type="expression" dxfId="252" priority="276" stopIfTrue="1">
      <formula>"(mod($A12,2)=0)"</formula>
    </cfRule>
  </conditionalFormatting>
  <conditionalFormatting sqref="B2686:B2688">
    <cfRule type="expression" dxfId="251" priority="275">
      <formula>(MOD(MONTH($C2686),2)=0)</formula>
    </cfRule>
  </conditionalFormatting>
  <conditionalFormatting sqref="M2686:Q2688">
    <cfRule type="expression" dxfId="250" priority="274">
      <formula>(MOD(MONTH($C2686),2)=0)</formula>
    </cfRule>
  </conditionalFormatting>
  <conditionalFormatting sqref="C2689:L2689">
    <cfRule type="expression" dxfId="249" priority="273">
      <formula>(MOD(MONTH($C2689),2)=0)</formula>
    </cfRule>
  </conditionalFormatting>
  <conditionalFormatting sqref="B2689">
    <cfRule type="expression" dxfId="248" priority="271">
      <formula>(MOD(MONTH($C2689),2)=0)</formula>
    </cfRule>
  </conditionalFormatting>
  <conditionalFormatting sqref="J2689 G2689 D2689">
    <cfRule type="expression" dxfId="247" priority="272" stopIfTrue="1">
      <formula>"(mod($A12,2)=0)"</formula>
    </cfRule>
  </conditionalFormatting>
  <conditionalFormatting sqref="M2689:Q2689">
    <cfRule type="expression" dxfId="246" priority="270">
      <formula>(MOD(MONTH($C2689),2)=0)</formula>
    </cfRule>
  </conditionalFormatting>
  <conditionalFormatting sqref="C2695:L2707">
    <cfRule type="expression" dxfId="245" priority="269">
      <formula>(MOD(MONTH($C2695),2)=0)</formula>
    </cfRule>
  </conditionalFormatting>
  <conditionalFormatting sqref="G2695:G2707 D2695:D2707 J2695:J2707">
    <cfRule type="expression" dxfId="244" priority="268" stopIfTrue="1">
      <formula>"(mod($A12,2)=0)"</formula>
    </cfRule>
  </conditionalFormatting>
  <conditionalFormatting sqref="M2695:Q2707 Q2708:Q2712">
    <cfRule type="expression" dxfId="243" priority="266">
      <formula>(MOD(MONTH($C2695),2)=0)</formula>
    </cfRule>
  </conditionalFormatting>
  <conditionalFormatting sqref="C2691:L2693">
    <cfRule type="expression" dxfId="242" priority="265">
      <formula>(MOD(MONTH($C2691),2)=0)</formula>
    </cfRule>
  </conditionalFormatting>
  <conditionalFormatting sqref="D2691:D2693 G2691:G2693 J2691:J2693">
    <cfRule type="expression" dxfId="241" priority="264" stopIfTrue="1">
      <formula>"(mod($A12,2)=0)"</formula>
    </cfRule>
  </conditionalFormatting>
  <conditionalFormatting sqref="B2691:B2707">
    <cfRule type="expression" dxfId="240" priority="263">
      <formula>(MOD(MONTH($C2691),2)=0)</formula>
    </cfRule>
  </conditionalFormatting>
  <conditionalFormatting sqref="M2691:Q2693">
    <cfRule type="expression" dxfId="239" priority="262">
      <formula>(MOD(MONTH($C2691),2)=0)</formula>
    </cfRule>
  </conditionalFormatting>
  <conditionalFormatting sqref="C2694:L2694">
    <cfRule type="expression" dxfId="238" priority="261">
      <formula>(MOD(MONTH($C2694),2)=0)</formula>
    </cfRule>
  </conditionalFormatting>
  <conditionalFormatting sqref="J2694 G2694 D2694">
    <cfRule type="expression" dxfId="237" priority="260" stopIfTrue="1">
      <formula>"(mod($A12,2)=0)"</formula>
    </cfRule>
  </conditionalFormatting>
  <conditionalFormatting sqref="M2694:Q2694">
    <cfRule type="expression" dxfId="236" priority="258">
      <formula>(MOD(MONTH($C2694),2)=0)</formula>
    </cfRule>
  </conditionalFormatting>
  <conditionalFormatting sqref="J2690 G2690 D2690">
    <cfRule type="expression" dxfId="235" priority="257" stopIfTrue="1">
      <formula>"(mod($A12,2)=0)"</formula>
    </cfRule>
  </conditionalFormatting>
  <conditionalFormatting sqref="B2690:L2690">
    <cfRule type="expression" dxfId="234" priority="256">
      <formula>(MOD(MONTH($C2690),2)=0)</formula>
    </cfRule>
  </conditionalFormatting>
  <conditionalFormatting sqref="M2690">
    <cfRule type="expression" dxfId="233" priority="255" stopIfTrue="1">
      <formula>"(mod($A12,2)=0)"</formula>
    </cfRule>
  </conditionalFormatting>
  <conditionalFormatting sqref="M2690:Q2690">
    <cfRule type="expression" dxfId="232" priority="254">
      <formula>(MOD(MONTH($C2690),2)=0)</formula>
    </cfRule>
  </conditionalFormatting>
  <conditionalFormatting sqref="C2708:L2712">
    <cfRule type="expression" dxfId="231" priority="253">
      <formula>(MOD(MONTH($C2708),2)=0)</formula>
    </cfRule>
  </conditionalFormatting>
  <conditionalFormatting sqref="G2708:G2712 D2708:D2712 J2708:J2712">
    <cfRule type="expression" dxfId="230" priority="252" stopIfTrue="1">
      <formula>"(mod($A12,2)=0)"</formula>
    </cfRule>
  </conditionalFormatting>
  <conditionalFormatting sqref="B2708:B2712">
    <cfRule type="expression" dxfId="229" priority="251">
      <formula>(MOD(MONTH($C2708),2)=0)</formula>
    </cfRule>
  </conditionalFormatting>
  <conditionalFormatting sqref="M2708:P2712">
    <cfRule type="expression" dxfId="228" priority="250">
      <formula>(MOD(MONTH($C2708),2)=0)</formula>
    </cfRule>
  </conditionalFormatting>
  <conditionalFormatting sqref="M2708:M2712 P2708:P2712">
    <cfRule type="expression" dxfId="227" priority="249" stopIfTrue="1">
      <formula>"(mod($A12,2)=0)"</formula>
    </cfRule>
  </conditionalFormatting>
  <conditionalFormatting sqref="Q2713">
    <cfRule type="expression" dxfId="226" priority="246">
      <formula>(MOD(MONTH($C2713),2)=0)</formula>
    </cfRule>
  </conditionalFormatting>
  <conditionalFormatting sqref="C2713:L2713">
    <cfRule type="expression" dxfId="225" priority="245">
      <formula>(MOD(MONTH($C2713),2)=0)</formula>
    </cfRule>
  </conditionalFormatting>
  <conditionalFormatting sqref="G2713 D2713 J2713">
    <cfRule type="expression" dxfId="224" priority="244" stopIfTrue="1">
      <formula>"(mod($A12,2)=0)"</formula>
    </cfRule>
  </conditionalFormatting>
  <conditionalFormatting sqref="B2713">
    <cfRule type="expression" dxfId="223" priority="243">
      <formula>(MOD(MONTH($C2713),2)=0)</formula>
    </cfRule>
  </conditionalFormatting>
  <conditionalFormatting sqref="M2713:P2713">
    <cfRule type="expression" dxfId="222" priority="242">
      <formula>(MOD(MONTH($C2713),2)=0)</formula>
    </cfRule>
  </conditionalFormatting>
  <conditionalFormatting sqref="M2713 P2713">
    <cfRule type="expression" dxfId="221" priority="241" stopIfTrue="1">
      <formula>"(mod($A12,2)=0)"</formula>
    </cfRule>
  </conditionalFormatting>
  <conditionalFormatting sqref="C2714:L2716">
    <cfRule type="expression" dxfId="220" priority="239">
      <formula>(MOD(MONTH($C2714),2)=0)</formula>
    </cfRule>
  </conditionalFormatting>
  <conditionalFormatting sqref="G2714:G2716 D2714:D2716 J2714:J2716">
    <cfRule type="expression" dxfId="219" priority="238" stopIfTrue="1">
      <formula>"(mod($A12,2)=0)"</formula>
    </cfRule>
  </conditionalFormatting>
  <conditionalFormatting sqref="M2714:Q2716">
    <cfRule type="expression" dxfId="218" priority="237">
      <formula>(MOD(MONTH($C2714),2)=0)</formula>
    </cfRule>
  </conditionalFormatting>
  <conditionalFormatting sqref="B2714:B2716">
    <cfRule type="expression" dxfId="217" priority="236">
      <formula>(MOD(MONTH($C2714),2)=0)</formula>
    </cfRule>
  </conditionalFormatting>
  <conditionalFormatting sqref="Q2717">
    <cfRule type="expression" dxfId="216" priority="235">
      <formula>(MOD(MONTH($C2717),2)=0)</formula>
    </cfRule>
  </conditionalFormatting>
  <conditionalFormatting sqref="C2717:L2717">
    <cfRule type="expression" dxfId="215" priority="234">
      <formula>(MOD(MONTH($C2717),2)=0)</formula>
    </cfRule>
  </conditionalFormatting>
  <conditionalFormatting sqref="G2717 D2717 J2717">
    <cfRule type="expression" dxfId="214" priority="233" stopIfTrue="1">
      <formula>"(mod($A12,2)=0)"</formula>
    </cfRule>
  </conditionalFormatting>
  <conditionalFormatting sqref="B2717">
    <cfRule type="expression" dxfId="213" priority="232">
      <formula>(MOD(MONTH($C2717),2)=0)</formula>
    </cfRule>
  </conditionalFormatting>
  <conditionalFormatting sqref="M2717:P2717">
    <cfRule type="expression" dxfId="212" priority="231">
      <formula>(MOD(MONTH($C2717),2)=0)</formula>
    </cfRule>
  </conditionalFormatting>
  <conditionalFormatting sqref="M2717 P2717">
    <cfRule type="expression" dxfId="211" priority="230" stopIfTrue="1">
      <formula>"(mod($A12,2)=0)"</formula>
    </cfRule>
  </conditionalFormatting>
  <conditionalFormatting sqref="C2718:L2719">
    <cfRule type="expression" dxfId="210" priority="229">
      <formula>(MOD(MONTH($C2718),2)=0)</formula>
    </cfRule>
  </conditionalFormatting>
  <conditionalFormatting sqref="G2718:G2719 D2718:D2719 J2718:J2719">
    <cfRule type="expression" dxfId="209" priority="228" stopIfTrue="1">
      <formula>"(mod($A12,2)=0)"</formula>
    </cfRule>
  </conditionalFormatting>
  <conditionalFormatting sqref="M2718:Q2719">
    <cfRule type="expression" dxfId="208" priority="227">
      <formula>(MOD(MONTH($C2718),2)=0)</formula>
    </cfRule>
  </conditionalFormatting>
  <conditionalFormatting sqref="B2718:B2719">
    <cfRule type="expression" dxfId="207" priority="226">
      <formula>(MOD(MONTH($C2718),2)=0)</formula>
    </cfRule>
  </conditionalFormatting>
  <conditionalFormatting sqref="C2720:L2720">
    <cfRule type="expression" dxfId="206" priority="225">
      <formula>(MOD(MONTH($C2720),2)=0)</formula>
    </cfRule>
  </conditionalFormatting>
  <conditionalFormatting sqref="G2720 D2720 J2720">
    <cfRule type="expression" dxfId="205" priority="224" stopIfTrue="1">
      <formula>"(mod($A12,2)=0)"</formula>
    </cfRule>
  </conditionalFormatting>
  <conditionalFormatting sqref="M2720:Q2720">
    <cfRule type="expression" dxfId="204" priority="223">
      <formula>(MOD(MONTH($C2720),2)=0)</formula>
    </cfRule>
  </conditionalFormatting>
  <conditionalFormatting sqref="B2720">
    <cfRule type="expression" dxfId="203" priority="222">
      <formula>(MOD(MONTH($C2720),2)=0)</formula>
    </cfRule>
  </conditionalFormatting>
  <conditionalFormatting sqref="C2721:L2724">
    <cfRule type="expression" dxfId="202" priority="221">
      <formula>(MOD(MONTH($C2721),2)=0)</formula>
    </cfRule>
  </conditionalFormatting>
  <conditionalFormatting sqref="G2721:G2724 D2721:D2724 J2721:J2724">
    <cfRule type="expression" dxfId="201" priority="220" stopIfTrue="1">
      <formula>"(mod($A12,2)=0)"</formula>
    </cfRule>
  </conditionalFormatting>
  <conditionalFormatting sqref="M2721:Q2724">
    <cfRule type="expression" dxfId="200" priority="219">
      <formula>(MOD(MONTH($C2721),2)=0)</formula>
    </cfRule>
  </conditionalFormatting>
  <conditionalFormatting sqref="B2721:B2724">
    <cfRule type="expression" dxfId="199" priority="218">
      <formula>(MOD(MONTH($C2721),2)=0)</formula>
    </cfRule>
  </conditionalFormatting>
  <conditionalFormatting sqref="C2725:L2725">
    <cfRule type="expression" dxfId="198" priority="215">
      <formula>(MOD(MONTH($C2725),2)=0)</formula>
    </cfRule>
  </conditionalFormatting>
  <conditionalFormatting sqref="G2725 D2725 J2725">
    <cfRule type="expression" dxfId="197" priority="214" stopIfTrue="1">
      <formula>"(mod($A12,2)=0)"</formula>
    </cfRule>
  </conditionalFormatting>
  <conditionalFormatting sqref="M2725:Q2725">
    <cfRule type="expression" dxfId="196" priority="213">
      <formula>(MOD(MONTH($C2725),2)=0)</formula>
    </cfRule>
  </conditionalFormatting>
  <conditionalFormatting sqref="B2725">
    <cfRule type="expression" dxfId="195" priority="212">
      <formula>(MOD(MONTH($C2725),2)=0)</formula>
    </cfRule>
  </conditionalFormatting>
  <conditionalFormatting sqref="C2726:L2726">
    <cfRule type="expression" dxfId="194" priority="211">
      <formula>(MOD(MONTH($C2726),2)=0)</formula>
    </cfRule>
  </conditionalFormatting>
  <conditionalFormatting sqref="G2726 D2726 J2726">
    <cfRule type="expression" dxfId="193" priority="210" stopIfTrue="1">
      <formula>"(mod($A12,2)=0)"</formula>
    </cfRule>
  </conditionalFormatting>
  <conditionalFormatting sqref="M2726:Q2726">
    <cfRule type="expression" dxfId="192" priority="209">
      <formula>(MOD(MONTH($C2726),2)=0)</formula>
    </cfRule>
  </conditionalFormatting>
  <conditionalFormatting sqref="B2726">
    <cfRule type="expression" dxfId="191" priority="208">
      <formula>(MOD(MONTH($C2726),2)=0)</formula>
    </cfRule>
  </conditionalFormatting>
  <conditionalFormatting sqref="C2727:L2727">
    <cfRule type="expression" dxfId="190" priority="207">
      <formula>(MOD(MONTH($C2727),2)=0)</formula>
    </cfRule>
  </conditionalFormatting>
  <conditionalFormatting sqref="G2727 D2727 J2727">
    <cfRule type="expression" dxfId="189" priority="206" stopIfTrue="1">
      <formula>"(mod($A12,2)=0)"</formula>
    </cfRule>
  </conditionalFormatting>
  <conditionalFormatting sqref="M2727:Q2727">
    <cfRule type="expression" dxfId="188" priority="205">
      <formula>(MOD(MONTH($C2727),2)=0)</formula>
    </cfRule>
  </conditionalFormatting>
  <conditionalFormatting sqref="B2727">
    <cfRule type="expression" dxfId="187" priority="204">
      <formula>(MOD(MONTH($C2727),2)=0)</formula>
    </cfRule>
  </conditionalFormatting>
  <conditionalFormatting sqref="C2728:L2728">
    <cfRule type="expression" dxfId="186" priority="203">
      <formula>(MOD(MONTH($C2728),2)=0)</formula>
    </cfRule>
  </conditionalFormatting>
  <conditionalFormatting sqref="G2728 D2728 J2728">
    <cfRule type="expression" dxfId="185" priority="202" stopIfTrue="1">
      <formula>"(mod($A12,2)=0)"</formula>
    </cfRule>
  </conditionalFormatting>
  <conditionalFormatting sqref="M2728:Q2728">
    <cfRule type="expression" dxfId="184" priority="201">
      <formula>(MOD(MONTH($C2728),2)=0)</formula>
    </cfRule>
  </conditionalFormatting>
  <conditionalFormatting sqref="B2728">
    <cfRule type="expression" dxfId="183" priority="200">
      <formula>(MOD(MONTH($C2728),2)=0)</formula>
    </cfRule>
  </conditionalFormatting>
  <conditionalFormatting sqref="C2729:L2729">
    <cfRule type="expression" dxfId="182" priority="199">
      <formula>(MOD(MONTH($C2729),2)=0)</formula>
    </cfRule>
  </conditionalFormatting>
  <conditionalFormatting sqref="G2729 D2729 J2729">
    <cfRule type="expression" dxfId="181" priority="198" stopIfTrue="1">
      <formula>"(mod($A12,2)=0)"</formula>
    </cfRule>
  </conditionalFormatting>
  <conditionalFormatting sqref="M2729:Q2729">
    <cfRule type="expression" dxfId="180" priority="197">
      <formula>(MOD(MONTH($C2729),2)=0)</formula>
    </cfRule>
  </conditionalFormatting>
  <conditionalFormatting sqref="B2729">
    <cfRule type="expression" dxfId="179" priority="196">
      <formula>(MOD(MONTH($C2729),2)=0)</formula>
    </cfRule>
  </conditionalFormatting>
  <conditionalFormatting sqref="C2730:L2730">
    <cfRule type="expression" dxfId="178" priority="195">
      <formula>(MOD(MONTH($C2730),2)=0)</formula>
    </cfRule>
  </conditionalFormatting>
  <conditionalFormatting sqref="G2730 D2730 J2730">
    <cfRule type="expression" dxfId="177" priority="194" stopIfTrue="1">
      <formula>"(mod($A12,2)=0)"</formula>
    </cfRule>
  </conditionalFormatting>
  <conditionalFormatting sqref="M2730:Q2730">
    <cfRule type="expression" dxfId="176" priority="193">
      <formula>(MOD(MONTH($C2730),2)=0)</formula>
    </cfRule>
  </conditionalFormatting>
  <conditionalFormatting sqref="B2730">
    <cfRule type="expression" dxfId="175" priority="192">
      <formula>(MOD(MONTH($C2730),2)=0)</formula>
    </cfRule>
  </conditionalFormatting>
  <conditionalFormatting sqref="C2731:L2731">
    <cfRule type="expression" dxfId="174" priority="191">
      <formula>(MOD(MONTH($C2731),2)=0)</formula>
    </cfRule>
  </conditionalFormatting>
  <conditionalFormatting sqref="G2731 D2731 J2731">
    <cfRule type="expression" dxfId="173" priority="190" stopIfTrue="1">
      <formula>"(mod($A12,2)=0)"</formula>
    </cfRule>
  </conditionalFormatting>
  <conditionalFormatting sqref="M2731:Q2731">
    <cfRule type="expression" dxfId="172" priority="189">
      <formula>(MOD(MONTH($C2731),2)=0)</formula>
    </cfRule>
  </conditionalFormatting>
  <conditionalFormatting sqref="B2731">
    <cfRule type="expression" dxfId="171" priority="188">
      <formula>(MOD(MONTH($C2731),2)=0)</formula>
    </cfRule>
  </conditionalFormatting>
  <conditionalFormatting sqref="C2732:L2732">
    <cfRule type="expression" dxfId="170" priority="187">
      <formula>(MOD(MONTH($C2732),2)=0)</formula>
    </cfRule>
  </conditionalFormatting>
  <conditionalFormatting sqref="G2732 D2732 J2732">
    <cfRule type="expression" dxfId="169" priority="186" stopIfTrue="1">
      <formula>"(mod($A12,2)=0)"</formula>
    </cfRule>
  </conditionalFormatting>
  <conditionalFormatting sqref="M2732:Q2732">
    <cfRule type="expression" dxfId="168" priority="185">
      <formula>(MOD(MONTH($C2732),2)=0)</formula>
    </cfRule>
  </conditionalFormatting>
  <conditionalFormatting sqref="B2732">
    <cfRule type="expression" dxfId="167" priority="184">
      <formula>(MOD(MONTH($C2732),2)=0)</formula>
    </cfRule>
  </conditionalFormatting>
  <conditionalFormatting sqref="C2733:L2733">
    <cfRule type="expression" dxfId="166" priority="183">
      <formula>(MOD(MONTH($C2733),2)=0)</formula>
    </cfRule>
  </conditionalFormatting>
  <conditionalFormatting sqref="G2733 D2733 J2733">
    <cfRule type="expression" dxfId="165" priority="182" stopIfTrue="1">
      <formula>"(mod($A12,2)=0)"</formula>
    </cfRule>
  </conditionalFormatting>
  <conditionalFormatting sqref="M2733:Q2733">
    <cfRule type="expression" dxfId="164" priority="181">
      <formula>(MOD(MONTH($C2733),2)=0)</formula>
    </cfRule>
  </conditionalFormatting>
  <conditionalFormatting sqref="B2733">
    <cfRule type="expression" dxfId="163" priority="180">
      <formula>(MOD(MONTH($C2733),2)=0)</formula>
    </cfRule>
  </conditionalFormatting>
  <conditionalFormatting sqref="C2734:L2734">
    <cfRule type="expression" dxfId="162" priority="179">
      <formula>(MOD(MONTH($C2734),2)=0)</formula>
    </cfRule>
  </conditionalFormatting>
  <conditionalFormatting sqref="G2734 D2734 J2734">
    <cfRule type="expression" dxfId="161" priority="178" stopIfTrue="1">
      <formula>"(mod($A12,2)=0)"</formula>
    </cfRule>
  </conditionalFormatting>
  <conditionalFormatting sqref="M2734:Q2734">
    <cfRule type="expression" dxfId="160" priority="177">
      <formula>(MOD(MONTH($C2734),2)=0)</formula>
    </cfRule>
  </conditionalFormatting>
  <conditionalFormatting sqref="B2734">
    <cfRule type="expression" dxfId="159" priority="176">
      <formula>(MOD(MONTH($C2734),2)=0)</formula>
    </cfRule>
  </conditionalFormatting>
  <conditionalFormatting sqref="C2735:L2735">
    <cfRule type="expression" dxfId="158" priority="175">
      <formula>(MOD(MONTH($C2735),2)=0)</formula>
    </cfRule>
  </conditionalFormatting>
  <conditionalFormatting sqref="G2735 D2735 J2735">
    <cfRule type="expression" dxfId="157" priority="174" stopIfTrue="1">
      <formula>"(mod($A12,2)=0)"</formula>
    </cfRule>
  </conditionalFormatting>
  <conditionalFormatting sqref="M2735:Q2735">
    <cfRule type="expression" dxfId="156" priority="173">
      <formula>(MOD(MONTH($C2735),2)=0)</formula>
    </cfRule>
  </conditionalFormatting>
  <conditionalFormatting sqref="B2735">
    <cfRule type="expression" dxfId="155" priority="172">
      <formula>(MOD(MONTH($C2735),2)=0)</formula>
    </cfRule>
  </conditionalFormatting>
  <conditionalFormatting sqref="C2736:L2736">
    <cfRule type="expression" dxfId="154" priority="171">
      <formula>(MOD(MONTH($C2736),2)=0)</formula>
    </cfRule>
  </conditionalFormatting>
  <conditionalFormatting sqref="G2736 D2736 J2736">
    <cfRule type="expression" dxfId="153" priority="170" stopIfTrue="1">
      <formula>"(mod($A12,2)=0)"</formula>
    </cfRule>
  </conditionalFormatting>
  <conditionalFormatting sqref="M2736:Q2736">
    <cfRule type="expression" dxfId="152" priority="169">
      <formula>(MOD(MONTH($C2736),2)=0)</formula>
    </cfRule>
  </conditionalFormatting>
  <conditionalFormatting sqref="B2736">
    <cfRule type="expression" dxfId="151" priority="168">
      <formula>(MOD(MONTH($C2736),2)=0)</formula>
    </cfRule>
  </conditionalFormatting>
  <conditionalFormatting sqref="C2737:L2737">
    <cfRule type="expression" dxfId="150" priority="167">
      <formula>(MOD(MONTH($C2737),2)=0)</formula>
    </cfRule>
  </conditionalFormatting>
  <conditionalFormatting sqref="G2737 D2737 J2737">
    <cfRule type="expression" dxfId="149" priority="166" stopIfTrue="1">
      <formula>"(mod($A12,2)=0)"</formula>
    </cfRule>
  </conditionalFormatting>
  <conditionalFormatting sqref="M2737:Q2737">
    <cfRule type="expression" dxfId="148" priority="165">
      <formula>(MOD(MONTH($C2737),2)=0)</formula>
    </cfRule>
  </conditionalFormatting>
  <conditionalFormatting sqref="B2737">
    <cfRule type="expression" dxfId="147" priority="164">
      <formula>(MOD(MONTH($C2737),2)=0)</formula>
    </cfRule>
  </conditionalFormatting>
  <conditionalFormatting sqref="C2738:L2738">
    <cfRule type="expression" dxfId="146" priority="163">
      <formula>(MOD(MONTH($C2738),2)=0)</formula>
    </cfRule>
  </conditionalFormatting>
  <conditionalFormatting sqref="G2738 D2738 J2738">
    <cfRule type="expression" dxfId="145" priority="162" stopIfTrue="1">
      <formula>"(mod($A12,2)=0)"</formula>
    </cfRule>
  </conditionalFormatting>
  <conditionalFormatting sqref="M2738:Q2738">
    <cfRule type="expression" dxfId="144" priority="161">
      <formula>(MOD(MONTH($C2738),2)=0)</formula>
    </cfRule>
  </conditionalFormatting>
  <conditionalFormatting sqref="B2738">
    <cfRule type="expression" dxfId="143" priority="160">
      <formula>(MOD(MONTH($C2738),2)=0)</formula>
    </cfRule>
  </conditionalFormatting>
  <conditionalFormatting sqref="C2739:L2739">
    <cfRule type="expression" dxfId="142" priority="159">
      <formula>(MOD(MONTH($C2739),2)=0)</formula>
    </cfRule>
  </conditionalFormatting>
  <conditionalFormatting sqref="G2739 D2739 J2739">
    <cfRule type="expression" dxfId="141" priority="158" stopIfTrue="1">
      <formula>"(mod($A12,2)=0)"</formula>
    </cfRule>
  </conditionalFormatting>
  <conditionalFormatting sqref="M2739:Q2739">
    <cfRule type="expression" dxfId="140" priority="157">
      <formula>(MOD(MONTH($C2739),2)=0)</formula>
    </cfRule>
  </conditionalFormatting>
  <conditionalFormatting sqref="B2739">
    <cfRule type="expression" dxfId="139" priority="156">
      <formula>(MOD(MONTH($C2739),2)=0)</formula>
    </cfRule>
  </conditionalFormatting>
  <conditionalFormatting sqref="C2740:L2740">
    <cfRule type="expression" dxfId="138" priority="155">
      <formula>(MOD(MONTH($C2740),2)=0)</formula>
    </cfRule>
  </conditionalFormatting>
  <conditionalFormatting sqref="G2740 D2740 J2740">
    <cfRule type="expression" dxfId="137" priority="154" stopIfTrue="1">
      <formula>"(mod($A12,2)=0)"</formula>
    </cfRule>
  </conditionalFormatting>
  <conditionalFormatting sqref="M2740:Q2740">
    <cfRule type="expression" dxfId="136" priority="153">
      <formula>(MOD(MONTH($C2740),2)=0)</formula>
    </cfRule>
  </conditionalFormatting>
  <conditionalFormatting sqref="B2740">
    <cfRule type="expression" dxfId="135" priority="152">
      <formula>(MOD(MONTH($C2740),2)=0)</formula>
    </cfRule>
  </conditionalFormatting>
  <conditionalFormatting sqref="C2741:L2741">
    <cfRule type="expression" dxfId="134" priority="151">
      <formula>(MOD(MONTH($C2741),2)=0)</formula>
    </cfRule>
  </conditionalFormatting>
  <conditionalFormatting sqref="G2741 D2741 J2741">
    <cfRule type="expression" dxfId="133" priority="150" stopIfTrue="1">
      <formula>"(mod($A12,2)=0)"</formula>
    </cfRule>
  </conditionalFormatting>
  <conditionalFormatting sqref="M2741:Q2741">
    <cfRule type="expression" dxfId="132" priority="149">
      <formula>(MOD(MONTH($C2741),2)=0)</formula>
    </cfRule>
  </conditionalFormatting>
  <conditionalFormatting sqref="B2741">
    <cfRule type="expression" dxfId="131" priority="148">
      <formula>(MOD(MONTH($C2741),2)=0)</formula>
    </cfRule>
  </conditionalFormatting>
  <conditionalFormatting sqref="C2742:L2742">
    <cfRule type="expression" dxfId="130" priority="147">
      <formula>(MOD(MONTH($C2742),2)=0)</formula>
    </cfRule>
  </conditionalFormatting>
  <conditionalFormatting sqref="G2742 D2742 J2742">
    <cfRule type="expression" dxfId="129" priority="146" stopIfTrue="1">
      <formula>"(mod($A12,2)=0)"</formula>
    </cfRule>
  </conditionalFormatting>
  <conditionalFormatting sqref="M2742:Q2742">
    <cfRule type="expression" dxfId="128" priority="145">
      <formula>(MOD(MONTH($C2742),2)=0)</formula>
    </cfRule>
  </conditionalFormatting>
  <conditionalFormatting sqref="B2742">
    <cfRule type="expression" dxfId="127" priority="144">
      <formula>(MOD(MONTH($C2742),2)=0)</formula>
    </cfRule>
  </conditionalFormatting>
  <conditionalFormatting sqref="C2743:L2743">
    <cfRule type="expression" dxfId="126" priority="143">
      <formula>(MOD(MONTH($C2743),2)=0)</formula>
    </cfRule>
  </conditionalFormatting>
  <conditionalFormatting sqref="G2743 D2743 J2743">
    <cfRule type="expression" dxfId="125" priority="142" stopIfTrue="1">
      <formula>"(mod($A12,2)=0)"</formula>
    </cfRule>
  </conditionalFormatting>
  <conditionalFormatting sqref="M2743:Q2743">
    <cfRule type="expression" dxfId="124" priority="141">
      <formula>(MOD(MONTH($C2743),2)=0)</formula>
    </cfRule>
  </conditionalFormatting>
  <conditionalFormatting sqref="B2743">
    <cfRule type="expression" dxfId="123" priority="140">
      <formula>(MOD(MONTH($C2743),2)=0)</formula>
    </cfRule>
  </conditionalFormatting>
  <conditionalFormatting sqref="C2744:L2744">
    <cfRule type="expression" dxfId="122" priority="139">
      <formula>(MOD(MONTH($C2744),2)=0)</formula>
    </cfRule>
  </conditionalFormatting>
  <conditionalFormatting sqref="G2744 D2744 J2744">
    <cfRule type="expression" dxfId="121" priority="138" stopIfTrue="1">
      <formula>"(mod($A12,2)=0)"</formula>
    </cfRule>
  </conditionalFormatting>
  <conditionalFormatting sqref="M2744:Q2744">
    <cfRule type="expression" dxfId="120" priority="137">
      <formula>(MOD(MONTH($C2744),2)=0)</formula>
    </cfRule>
  </conditionalFormatting>
  <conditionalFormatting sqref="B2744">
    <cfRule type="expression" dxfId="119" priority="136">
      <formula>(MOD(MONTH($C2744),2)=0)</formula>
    </cfRule>
  </conditionalFormatting>
  <conditionalFormatting sqref="C2745:L2745">
    <cfRule type="expression" dxfId="118" priority="131">
      <formula>(MOD(MONTH($C2745),2)=0)</formula>
    </cfRule>
  </conditionalFormatting>
  <conditionalFormatting sqref="G2745 D2745 J2745">
    <cfRule type="expression" dxfId="117" priority="130" stopIfTrue="1">
      <formula>"(mod($A12,2)=0)"</formula>
    </cfRule>
  </conditionalFormatting>
  <conditionalFormatting sqref="M2745:Q2745">
    <cfRule type="expression" dxfId="116" priority="129">
      <formula>(MOD(MONTH($C2745),2)=0)</formula>
    </cfRule>
  </conditionalFormatting>
  <conditionalFormatting sqref="B2745">
    <cfRule type="expression" dxfId="115" priority="128">
      <formula>(MOD(MONTH($C2745),2)=0)</formula>
    </cfRule>
  </conditionalFormatting>
  <conditionalFormatting sqref="C2746:L2746">
    <cfRule type="expression" dxfId="114" priority="127">
      <formula>(MOD(MONTH($C2746),2)=0)</formula>
    </cfRule>
  </conditionalFormatting>
  <conditionalFormatting sqref="G2746 D2746 J2746">
    <cfRule type="expression" dxfId="113" priority="126" stopIfTrue="1">
      <formula>"(mod($A12,2)=0)"</formula>
    </cfRule>
  </conditionalFormatting>
  <conditionalFormatting sqref="M2746:Q2746">
    <cfRule type="expression" dxfId="112" priority="125">
      <formula>(MOD(MONTH($C2746),2)=0)</formula>
    </cfRule>
  </conditionalFormatting>
  <conditionalFormatting sqref="B2746">
    <cfRule type="expression" dxfId="111" priority="124">
      <formula>(MOD(MONTH($C2746),2)=0)</formula>
    </cfRule>
  </conditionalFormatting>
  <conditionalFormatting sqref="C2747:L2747">
    <cfRule type="expression" dxfId="110" priority="123">
      <formula>(MOD(MONTH($C2747),2)=0)</formula>
    </cfRule>
  </conditionalFormatting>
  <conditionalFormatting sqref="G2747 D2747 J2747">
    <cfRule type="expression" dxfId="109" priority="122" stopIfTrue="1">
      <formula>"(mod($A12,2)=0)"</formula>
    </cfRule>
  </conditionalFormatting>
  <conditionalFormatting sqref="M2747:Q2747">
    <cfRule type="expression" dxfId="108" priority="121">
      <formula>(MOD(MONTH($C2747),2)=0)</formula>
    </cfRule>
  </conditionalFormatting>
  <conditionalFormatting sqref="B2747">
    <cfRule type="expression" dxfId="107" priority="120">
      <formula>(MOD(MONTH($C2747),2)=0)</formula>
    </cfRule>
  </conditionalFormatting>
  <conditionalFormatting sqref="C2748:L2748">
    <cfRule type="expression" dxfId="106" priority="119">
      <formula>(MOD(MONTH($C2748),2)=0)</formula>
    </cfRule>
  </conditionalFormatting>
  <conditionalFormatting sqref="G2748 D2748 J2748">
    <cfRule type="expression" dxfId="105" priority="118" stopIfTrue="1">
      <formula>"(mod($A12,2)=0)"</formula>
    </cfRule>
  </conditionalFormatting>
  <conditionalFormatting sqref="M2748:Q2748">
    <cfRule type="expression" dxfId="104" priority="117">
      <formula>(MOD(MONTH($C2748),2)=0)</formula>
    </cfRule>
  </conditionalFormatting>
  <conditionalFormatting sqref="B2748">
    <cfRule type="expression" dxfId="103" priority="116">
      <formula>(MOD(MONTH($C2748),2)=0)</formula>
    </cfRule>
  </conditionalFormatting>
  <conditionalFormatting sqref="C2749:L2749">
    <cfRule type="expression" dxfId="102" priority="115">
      <formula>(MOD(MONTH($C2749),2)=0)</formula>
    </cfRule>
  </conditionalFormatting>
  <conditionalFormatting sqref="G2749 D2749 J2749">
    <cfRule type="expression" dxfId="101" priority="114" stopIfTrue="1">
      <formula>"(mod($A12,2)=0)"</formula>
    </cfRule>
  </conditionalFormatting>
  <conditionalFormatting sqref="M2749:Q2749">
    <cfRule type="expression" dxfId="100" priority="113">
      <formula>(MOD(MONTH($C2749),2)=0)</formula>
    </cfRule>
  </conditionalFormatting>
  <conditionalFormatting sqref="B2749">
    <cfRule type="expression" dxfId="99" priority="112">
      <formula>(MOD(MONTH($C2749),2)=0)</formula>
    </cfRule>
  </conditionalFormatting>
  <conditionalFormatting sqref="C2750:L2750">
    <cfRule type="expression" dxfId="98" priority="111">
      <formula>(MOD(MONTH($C2750),2)=0)</formula>
    </cfRule>
  </conditionalFormatting>
  <conditionalFormatting sqref="G2750 D2750 J2750">
    <cfRule type="expression" dxfId="97" priority="110" stopIfTrue="1">
      <formula>"(mod($A12,2)=0)"</formula>
    </cfRule>
  </conditionalFormatting>
  <conditionalFormatting sqref="M2750:Q2750">
    <cfRule type="expression" dxfId="96" priority="109">
      <formula>(MOD(MONTH($C2750),2)=0)</formula>
    </cfRule>
  </conditionalFormatting>
  <conditionalFormatting sqref="B2750">
    <cfRule type="expression" dxfId="95" priority="108">
      <formula>(MOD(MONTH($C2750),2)=0)</formula>
    </cfRule>
  </conditionalFormatting>
  <conditionalFormatting sqref="C2751:L2751">
    <cfRule type="expression" dxfId="94" priority="107">
      <formula>(MOD(MONTH($C2751),2)=0)</formula>
    </cfRule>
  </conditionalFormatting>
  <conditionalFormatting sqref="G2751 D2751 J2751">
    <cfRule type="expression" dxfId="93" priority="106" stopIfTrue="1">
      <formula>"(mod($A12,2)=0)"</formula>
    </cfRule>
  </conditionalFormatting>
  <conditionalFormatting sqref="M2751:Q2751">
    <cfRule type="expression" dxfId="92" priority="105">
      <formula>(MOD(MONTH($C2751),2)=0)</formula>
    </cfRule>
  </conditionalFormatting>
  <conditionalFormatting sqref="B2751">
    <cfRule type="expression" dxfId="91" priority="104">
      <formula>(MOD(MONTH($C2751),2)=0)</formula>
    </cfRule>
  </conditionalFormatting>
  <conditionalFormatting sqref="C2752:L2752">
    <cfRule type="expression" dxfId="90" priority="103">
      <formula>(MOD(MONTH($C2752),2)=0)</formula>
    </cfRule>
  </conditionalFormatting>
  <conditionalFormatting sqref="G2752 D2752 J2752">
    <cfRule type="expression" dxfId="89" priority="102" stopIfTrue="1">
      <formula>"(mod($A12,2)=0)"</formula>
    </cfRule>
  </conditionalFormatting>
  <conditionalFormatting sqref="M2752:Q2752">
    <cfRule type="expression" dxfId="88" priority="101">
      <formula>(MOD(MONTH($C2752),2)=0)</formula>
    </cfRule>
  </conditionalFormatting>
  <conditionalFormatting sqref="B2752">
    <cfRule type="expression" dxfId="87" priority="100">
      <formula>(MOD(MONTH($C2752),2)=0)</formula>
    </cfRule>
  </conditionalFormatting>
  <conditionalFormatting sqref="C2753:L2753">
    <cfRule type="expression" dxfId="86" priority="99">
      <formula>(MOD(MONTH($C2753),2)=0)</formula>
    </cfRule>
  </conditionalFormatting>
  <conditionalFormatting sqref="G2753 D2753 J2753">
    <cfRule type="expression" dxfId="85" priority="98" stopIfTrue="1">
      <formula>"(mod($A12,2)=0)"</formula>
    </cfRule>
  </conditionalFormatting>
  <conditionalFormatting sqref="M2753:Q2753">
    <cfRule type="expression" dxfId="84" priority="97">
      <formula>(MOD(MONTH($C2753),2)=0)</formula>
    </cfRule>
  </conditionalFormatting>
  <conditionalFormatting sqref="B2753">
    <cfRule type="expression" dxfId="83" priority="96">
      <formula>(MOD(MONTH($C2753),2)=0)</formula>
    </cfRule>
  </conditionalFormatting>
  <conditionalFormatting sqref="C2754:L2754">
    <cfRule type="expression" dxfId="82" priority="95">
      <formula>(MOD(MONTH($C2754),2)=0)</formula>
    </cfRule>
  </conditionalFormatting>
  <conditionalFormatting sqref="G2754 D2754 J2754">
    <cfRule type="expression" dxfId="81" priority="94" stopIfTrue="1">
      <formula>"(mod($A12,2)=0)"</formula>
    </cfRule>
  </conditionalFormatting>
  <conditionalFormatting sqref="M2754:Q2754">
    <cfRule type="expression" dxfId="80" priority="93">
      <formula>(MOD(MONTH($C2754),2)=0)</formula>
    </cfRule>
  </conditionalFormatting>
  <conditionalFormatting sqref="B2754">
    <cfRule type="expression" dxfId="79" priority="92">
      <formula>(MOD(MONTH($C2754),2)=0)</formula>
    </cfRule>
  </conditionalFormatting>
  <conditionalFormatting sqref="C2755:L2755">
    <cfRule type="expression" dxfId="78" priority="91">
      <formula>(MOD(MONTH($C2755),2)=0)</formula>
    </cfRule>
  </conditionalFormatting>
  <conditionalFormatting sqref="G2755 D2755 J2755">
    <cfRule type="expression" dxfId="77" priority="90" stopIfTrue="1">
      <formula>"(mod($A12,2)=0)"</formula>
    </cfRule>
  </conditionalFormatting>
  <conditionalFormatting sqref="M2755:Q2755">
    <cfRule type="expression" dxfId="76" priority="89">
      <formula>(MOD(MONTH($C2755),2)=0)</formula>
    </cfRule>
  </conditionalFormatting>
  <conditionalFormatting sqref="B2755">
    <cfRule type="expression" dxfId="75" priority="88">
      <formula>(MOD(MONTH($C2755),2)=0)</formula>
    </cfRule>
  </conditionalFormatting>
  <conditionalFormatting sqref="C2756:L2756">
    <cfRule type="expression" dxfId="74" priority="87">
      <formula>(MOD(MONTH($C2756),2)=0)</formula>
    </cfRule>
  </conditionalFormatting>
  <conditionalFormatting sqref="G2756 D2756 J2756">
    <cfRule type="expression" dxfId="73" priority="86" stopIfTrue="1">
      <formula>"(mod($A12,2)=0)"</formula>
    </cfRule>
  </conditionalFormatting>
  <conditionalFormatting sqref="M2756:Q2756">
    <cfRule type="expression" dxfId="72" priority="85">
      <formula>(MOD(MONTH($C2756),2)=0)</formula>
    </cfRule>
  </conditionalFormatting>
  <conditionalFormatting sqref="B2756">
    <cfRule type="expression" dxfId="71" priority="84">
      <formula>(MOD(MONTH($C2756),2)=0)</formula>
    </cfRule>
  </conditionalFormatting>
  <conditionalFormatting sqref="C2757:L2757">
    <cfRule type="expression" dxfId="70" priority="83">
      <formula>(MOD(MONTH($C2757),2)=0)</formula>
    </cfRule>
  </conditionalFormatting>
  <conditionalFormatting sqref="G2757 D2757 J2757">
    <cfRule type="expression" dxfId="69" priority="82" stopIfTrue="1">
      <formula>"(mod($A12,2)=0)"</formula>
    </cfRule>
  </conditionalFormatting>
  <conditionalFormatting sqref="M2757:Q2757">
    <cfRule type="expression" dxfId="68" priority="81">
      <formula>(MOD(MONTH($C2757),2)=0)</formula>
    </cfRule>
  </conditionalFormatting>
  <conditionalFormatting sqref="B2757">
    <cfRule type="expression" dxfId="67" priority="80">
      <formula>(MOD(MONTH($C2757),2)=0)</formula>
    </cfRule>
  </conditionalFormatting>
  <conditionalFormatting sqref="C2759:L2759">
    <cfRule type="expression" dxfId="66" priority="75">
      <formula>(MOD(MONTH($C2759),2)=0)</formula>
    </cfRule>
  </conditionalFormatting>
  <conditionalFormatting sqref="G2759 D2759 J2759">
    <cfRule type="expression" dxfId="65" priority="74" stopIfTrue="1">
      <formula>"(mod($A12,2)=0)"</formula>
    </cfRule>
  </conditionalFormatting>
  <conditionalFormatting sqref="M2759:Q2759">
    <cfRule type="expression" dxfId="64" priority="73">
      <formula>(MOD(MONTH($C2759),2)=0)</formula>
    </cfRule>
  </conditionalFormatting>
  <conditionalFormatting sqref="B2759">
    <cfRule type="expression" dxfId="63" priority="72">
      <formula>(MOD(MONTH($C2759),2)=0)</formula>
    </cfRule>
  </conditionalFormatting>
  <conditionalFormatting sqref="C2758:L2758">
    <cfRule type="expression" dxfId="62" priority="71">
      <formula>(MOD(MONTH($C2758),2)=0)</formula>
    </cfRule>
  </conditionalFormatting>
  <conditionalFormatting sqref="G2758 D2758 J2758">
    <cfRule type="expression" dxfId="61" priority="70" stopIfTrue="1">
      <formula>"(mod($A12,2)=0)"</formula>
    </cfRule>
  </conditionalFormatting>
  <conditionalFormatting sqref="M2758:Q2758">
    <cfRule type="expression" dxfId="60" priority="69">
      <formula>(MOD(MONTH($C2758),2)=0)</formula>
    </cfRule>
  </conditionalFormatting>
  <conditionalFormatting sqref="B2758">
    <cfRule type="expression" dxfId="59" priority="68">
      <formula>(MOD(MONTH($C2758),2)=0)</formula>
    </cfRule>
  </conditionalFormatting>
  <conditionalFormatting sqref="C2760:L2760">
    <cfRule type="expression" dxfId="58" priority="67">
      <formula>(MOD(MONTH($C2760),2)=0)</formula>
    </cfRule>
  </conditionalFormatting>
  <conditionalFormatting sqref="G2760 D2760 J2760">
    <cfRule type="expression" dxfId="57" priority="66" stopIfTrue="1">
      <formula>"(mod($A12,2)=0)"</formula>
    </cfRule>
  </conditionalFormatting>
  <conditionalFormatting sqref="M2760:Q2760">
    <cfRule type="expression" dxfId="56" priority="65">
      <formula>(MOD(MONTH($C2760),2)=0)</formula>
    </cfRule>
  </conditionalFormatting>
  <conditionalFormatting sqref="B2760">
    <cfRule type="expression" dxfId="55" priority="64">
      <formula>(MOD(MONTH($C2760),2)=0)</formula>
    </cfRule>
  </conditionalFormatting>
  <conditionalFormatting sqref="C2761:L2761">
    <cfRule type="expression" dxfId="54" priority="63">
      <formula>(MOD(MONTH($C2761),2)=0)</formula>
    </cfRule>
  </conditionalFormatting>
  <conditionalFormatting sqref="G2761 D2761 J2761">
    <cfRule type="expression" dxfId="53" priority="62" stopIfTrue="1">
      <formula>"(mod($A12,2)=0)"</formula>
    </cfRule>
  </conditionalFormatting>
  <conditionalFormatting sqref="M2761:Q2761">
    <cfRule type="expression" dxfId="52" priority="61">
      <formula>(MOD(MONTH($C2761),2)=0)</formula>
    </cfRule>
  </conditionalFormatting>
  <conditionalFormatting sqref="B2761">
    <cfRule type="expression" dxfId="51" priority="60">
      <formula>(MOD(MONTH($C2761),2)=0)</formula>
    </cfRule>
  </conditionalFormatting>
  <conditionalFormatting sqref="C2762:L2762">
    <cfRule type="expression" dxfId="50" priority="59">
      <formula>(MOD(MONTH($C2762),2)=0)</formula>
    </cfRule>
  </conditionalFormatting>
  <conditionalFormatting sqref="G2762 D2762 J2762">
    <cfRule type="expression" dxfId="49" priority="58" stopIfTrue="1">
      <formula>"(mod($A12,2)=0)"</formula>
    </cfRule>
  </conditionalFormatting>
  <conditionalFormatting sqref="M2762:Q2762">
    <cfRule type="expression" dxfId="48" priority="57">
      <formula>(MOD(MONTH($C2762),2)=0)</formula>
    </cfRule>
  </conditionalFormatting>
  <conditionalFormatting sqref="B2762">
    <cfRule type="expression" dxfId="47" priority="56">
      <formula>(MOD(MONTH($C2762),2)=0)</formula>
    </cfRule>
  </conditionalFormatting>
  <conditionalFormatting sqref="C2763:L2763">
    <cfRule type="expression" dxfId="46" priority="55">
      <formula>(MOD(MONTH($C2763),2)=0)</formula>
    </cfRule>
  </conditionalFormatting>
  <conditionalFormatting sqref="G2763 D2763 J2763">
    <cfRule type="expression" dxfId="45" priority="54" stopIfTrue="1">
      <formula>"(mod($A12,2)=0)"</formula>
    </cfRule>
  </conditionalFormatting>
  <conditionalFormatting sqref="M2763:Q2763">
    <cfRule type="expression" dxfId="44" priority="53">
      <formula>(MOD(MONTH($C2763),2)=0)</formula>
    </cfRule>
  </conditionalFormatting>
  <conditionalFormatting sqref="B2763">
    <cfRule type="expression" dxfId="43" priority="52">
      <formula>(MOD(MONTH($C2763),2)=0)</formula>
    </cfRule>
  </conditionalFormatting>
  <conditionalFormatting sqref="C2764:L2764">
    <cfRule type="expression" dxfId="42" priority="47">
      <formula>(MOD(MONTH($C2764),2)=0)</formula>
    </cfRule>
  </conditionalFormatting>
  <conditionalFormatting sqref="G2764 D2764 J2764">
    <cfRule type="expression" dxfId="41" priority="46" stopIfTrue="1">
      <formula>"(mod($A12,2)=0)"</formula>
    </cfRule>
  </conditionalFormatting>
  <conditionalFormatting sqref="M2764:Q2764">
    <cfRule type="expression" dxfId="40" priority="45">
      <formula>(MOD(MONTH($C2764),2)=0)</formula>
    </cfRule>
  </conditionalFormatting>
  <conditionalFormatting sqref="B2764">
    <cfRule type="expression" dxfId="39" priority="44">
      <formula>(MOD(MONTH($C2764),2)=0)</formula>
    </cfRule>
  </conditionalFormatting>
  <conditionalFormatting sqref="C2765:L2765">
    <cfRule type="expression" dxfId="38" priority="43">
      <formula>(MOD(MONTH($C2765),2)=0)</formula>
    </cfRule>
  </conditionalFormatting>
  <conditionalFormatting sqref="G2765 D2765 J2765">
    <cfRule type="expression" dxfId="37" priority="42" stopIfTrue="1">
      <formula>"(mod($A12,2)=0)"</formula>
    </cfRule>
  </conditionalFormatting>
  <conditionalFormatting sqref="M2765:Q2765">
    <cfRule type="expression" dxfId="36" priority="41">
      <formula>(MOD(MONTH($C2765),2)=0)</formula>
    </cfRule>
  </conditionalFormatting>
  <conditionalFormatting sqref="B2765">
    <cfRule type="expression" dxfId="35" priority="40">
      <formula>(MOD(MONTH($C2765),2)=0)</formula>
    </cfRule>
  </conditionalFormatting>
  <conditionalFormatting sqref="C2766:L2766">
    <cfRule type="expression" dxfId="34" priority="39">
      <formula>(MOD(MONTH($C2766),2)=0)</formula>
    </cfRule>
  </conditionalFormatting>
  <conditionalFormatting sqref="G2766 D2766 J2766">
    <cfRule type="expression" dxfId="33" priority="38" stopIfTrue="1">
      <formula>"(mod($A12,2)=0)"</formula>
    </cfRule>
  </conditionalFormatting>
  <conditionalFormatting sqref="M2766:Q2766">
    <cfRule type="expression" dxfId="32" priority="37">
      <formula>(MOD(MONTH($C2766),2)=0)</formula>
    </cfRule>
  </conditionalFormatting>
  <conditionalFormatting sqref="B2766">
    <cfRule type="expression" dxfId="31" priority="36">
      <formula>(MOD(MONTH($C2766),2)=0)</formula>
    </cfRule>
  </conditionalFormatting>
  <conditionalFormatting sqref="C2767:L2767">
    <cfRule type="expression" dxfId="30" priority="35">
      <formula>(MOD(MONTH($C2767),2)=0)</formula>
    </cfRule>
  </conditionalFormatting>
  <conditionalFormatting sqref="G2767 D2767 J2767">
    <cfRule type="expression" dxfId="29" priority="34" stopIfTrue="1">
      <formula>"(mod($A12,2)=0)"</formula>
    </cfRule>
  </conditionalFormatting>
  <conditionalFormatting sqref="M2767:Q2767">
    <cfRule type="expression" dxfId="28" priority="33">
      <formula>(MOD(MONTH($C2767),2)=0)</formula>
    </cfRule>
  </conditionalFormatting>
  <conditionalFormatting sqref="B2767">
    <cfRule type="expression" dxfId="27" priority="32">
      <formula>(MOD(MONTH($C2767),2)=0)</formula>
    </cfRule>
  </conditionalFormatting>
  <conditionalFormatting sqref="C2768:L2768">
    <cfRule type="expression" dxfId="26" priority="31">
      <formula>(MOD(MONTH($C2768),2)=0)</formula>
    </cfRule>
  </conditionalFormatting>
  <conditionalFormatting sqref="G2768 D2768 J2768">
    <cfRule type="expression" dxfId="25" priority="30" stopIfTrue="1">
      <formula>"(mod($A12,2)=0)"</formula>
    </cfRule>
  </conditionalFormatting>
  <conditionalFormatting sqref="M2768:Q2768">
    <cfRule type="expression" dxfId="24" priority="29">
      <formula>(MOD(MONTH($C2768),2)=0)</formula>
    </cfRule>
  </conditionalFormatting>
  <conditionalFormatting sqref="B2768">
    <cfRule type="expression" dxfId="23" priority="28">
      <formula>(MOD(MONTH($C2768),2)=0)</formula>
    </cfRule>
  </conditionalFormatting>
  <conditionalFormatting sqref="C2769:L2769">
    <cfRule type="expression" dxfId="22" priority="27">
      <formula>(MOD(MONTH($C2769),2)=0)</formula>
    </cfRule>
  </conditionalFormatting>
  <conditionalFormatting sqref="G2769 D2769 J2769">
    <cfRule type="expression" dxfId="21" priority="26" stopIfTrue="1">
      <formula>"(mod($A12,2)=0)"</formula>
    </cfRule>
  </conditionalFormatting>
  <conditionalFormatting sqref="M2769:Q2769">
    <cfRule type="expression" dxfId="20" priority="25">
      <formula>(MOD(MONTH($C2769),2)=0)</formula>
    </cfRule>
  </conditionalFormatting>
  <conditionalFormatting sqref="B2769">
    <cfRule type="expression" dxfId="19" priority="24">
      <formula>(MOD(MONTH($C2769),2)=0)</formula>
    </cfRule>
  </conditionalFormatting>
  <conditionalFormatting sqref="C2770:L2770">
    <cfRule type="expression" dxfId="18" priority="23">
      <formula>(MOD(MONTH($C2770),2)=0)</formula>
    </cfRule>
  </conditionalFormatting>
  <conditionalFormatting sqref="G2770 D2770 J2770">
    <cfRule type="expression" dxfId="17" priority="22" stopIfTrue="1">
      <formula>"(mod($A12,2)=0)"</formula>
    </cfRule>
  </conditionalFormatting>
  <conditionalFormatting sqref="M2770:Q2770">
    <cfRule type="expression" dxfId="16" priority="21">
      <formula>(MOD(MONTH($C2770),2)=0)</formula>
    </cfRule>
  </conditionalFormatting>
  <conditionalFormatting sqref="B2770">
    <cfRule type="expression" dxfId="15" priority="20">
      <formula>(MOD(MONTH($C2770),2)=0)</formula>
    </cfRule>
  </conditionalFormatting>
  <conditionalFormatting sqref="G2771:G2790 D2771:D2790 J2771:J2790 G2795:G2798 D2795:D2798 J2795:J2798">
    <cfRule type="expression" dxfId="14" priority="18" stopIfTrue="1">
      <formula>"(mod($A12,2)=0)"</formula>
    </cfRule>
  </conditionalFormatting>
  <conditionalFormatting sqref="B2791:Q2794">
    <cfRule type="expression" dxfId="13" priority="15">
      <formula>(MOD(MONTH($C2791),2)=0)</formula>
    </cfRule>
  </conditionalFormatting>
  <conditionalFormatting sqref="D2791:D2794 G2791:G2794 J2791:J2794">
    <cfRule type="expression" dxfId="12" priority="14" stopIfTrue="1">
      <formula>"(mod($A12,2)=0)"</formula>
    </cfRule>
  </conditionalFormatting>
  <conditionalFormatting sqref="B2795:Q2798">
    <cfRule type="expression" dxfId="11" priority="12">
      <formula>(MOD(MONTH($C2795),2)=0)</formula>
    </cfRule>
  </conditionalFormatting>
  <conditionalFormatting sqref="B2799:Q2799">
    <cfRule type="expression" dxfId="10" priority="11">
      <formula>(MOD(MONTH($C2799),2)=0)</formula>
    </cfRule>
  </conditionalFormatting>
  <conditionalFormatting sqref="D2799 G2799 J2799">
    <cfRule type="expression" dxfId="9" priority="10" stopIfTrue="1">
      <formula>"(mod($A12,2)=0)"</formula>
    </cfRule>
  </conditionalFormatting>
  <conditionalFormatting sqref="B2800:Q2803 B2821 C2802:J2804 D2805:J2805 D2821:Q2821">
    <cfRule type="expression" dxfId="8" priority="9">
      <formula>(MOD(MONTH($C2800),2)=0)</formula>
    </cfRule>
  </conditionalFormatting>
  <conditionalFormatting sqref="J2821 G2821 D2821 D2800:D2807 G2800:G2807 J2800:J2807">
    <cfRule type="expression" dxfId="7" priority="8" stopIfTrue="1">
      <formula>"(mod($A12,2)=0)"</formula>
    </cfRule>
  </conditionalFormatting>
  <conditionalFormatting sqref="G2804:G2807 D2804:D2807 J2804:J2807">
    <cfRule type="expression" dxfId="6" priority="7" stopIfTrue="1">
      <formula>"(mod($A12,2)=0)"</formula>
    </cfRule>
  </conditionalFormatting>
  <conditionalFormatting sqref="B2804:Q2807">
    <cfRule type="expression" dxfId="5" priority="6">
      <formula>(MOD(MONTH($C2804),2)=0)</formula>
    </cfRule>
  </conditionalFormatting>
  <conditionalFormatting sqref="C2808:Q2808 D2809:Q2815 C2816:Q2816 C2808:C2821 D2817:Q2820">
    <cfRule type="expression" dxfId="4" priority="5">
      <formula>(MOD(MONTH($C2808),2)=0)</formula>
    </cfRule>
  </conditionalFormatting>
  <conditionalFormatting sqref="D2808:D2820 G2808:G2820 J2808:J2820">
    <cfRule type="expression" dxfId="3" priority="4" stopIfTrue="1">
      <formula>"(mod($A12,2)=0)"</formula>
    </cfRule>
  </conditionalFormatting>
  <conditionalFormatting sqref="B2808:B2820">
    <cfRule type="expression" dxfId="2" priority="3">
      <formula>(MOD(MONTH($C2808),2)=0)</formula>
    </cfRule>
  </conditionalFormatting>
  <conditionalFormatting sqref="D2806:J2806">
    <cfRule type="expression" dxfId="1" priority="2">
      <formula>(MOD(MONTH($C2806),2)=0)</formula>
    </cfRule>
  </conditionalFormatting>
  <conditionalFormatting sqref="D2807:J2807">
    <cfRule type="expression" dxfId="0" priority="1">
      <formula>(MOD(MONTH($C2807),2)=0)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2025-01-10T12:41:52Z</cp:lastPrinted>
  <dcterms:created xsi:type="dcterms:W3CDTF">1997-04-30T15:26:46Z</dcterms:created>
  <dcterms:modified xsi:type="dcterms:W3CDTF">2025-01-10T12:42:04Z</dcterms:modified>
</cp:coreProperties>
</file>